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hart12.xml" ContentType="application/vnd.openxmlformats-officedocument.drawingml.chart+xml"/>
  <Override PartName="/xl/charts/chart8.xml" ContentType="application/vnd.openxmlformats-officedocument.drawingml.char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c" sheetId="1" state="visible" r:id="rId2"/>
    <sheet name="0V 0,1M LiClO4" sheetId="2" state="visible" r:id="rId3"/>
    <sheet name="-0,3V 0,1M LiClO4" sheetId="3" state="visible" r:id="rId4"/>
    <sheet name="0V 0,5M LiClO4" sheetId="4" state="visible" r:id="rId5"/>
    <sheet name="-0,3V 0,5M LiClO4" sheetId="5" state="visible" r:id="rId6"/>
    <sheet name="0V 1M LiClO4" sheetId="6" state="visible" r:id="rId7"/>
    <sheet name="-0,3V 1M LiClO4" sheetId="7" state="visible" r:id="rId8"/>
    <sheet name="0V 0,1M Na2SO4" sheetId="8" state="visible" r:id="rId9"/>
    <sheet name="-0,3V 0,1M Na2SO4" sheetId="9" state="visible" r:id="rId10"/>
    <sheet name="0V 0,1M AcCN" sheetId="10" state="visible" r:id="rId11"/>
    <sheet name="-0,3V 0,1 M AcCN" sheetId="11" state="visible" r:id="rId12"/>
    <sheet name="RC" sheetId="12" state="visible" r:id="rId13"/>
    <sheet name="Oxygen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<sst xmlns="http://schemas.openxmlformats.org/spreadsheetml/2006/main" count="28" uniqueCount="6">
  <si>
    <t xml:space="preserve">X1</t>
  </si>
  <si>
    <t xml:space="preserve">Y1</t>
  </si>
  <si>
    <t xml:space="preserve">X2</t>
  </si>
  <si>
    <t xml:space="preserve">Y2</t>
  </si>
  <si>
    <t xml:space="preserve">R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</si>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</sst>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'0V 0,1M LiClO4'!$A$2:$A$62</c:f>
              <c:numCache>
                <c:formatCode>General</c:formatCode>
                <c:ptCount val="61"/>
                <c:pt idx="0">
                  <c:v>255.7</c:v>
                </c:pt>
                <c:pt idx="1">
                  <c:v>256.3</c:v>
                </c:pt>
                <c:pt idx="2">
                  <c:v>257.1</c:v>
                </c:pt>
                <c:pt idx="3">
                  <c:v>258</c:v>
                </c:pt>
                <c:pt idx="4">
                  <c:v>259</c:v>
                </c:pt>
                <c:pt idx="5">
                  <c:v>260.3</c:v>
                </c:pt>
                <c:pt idx="6">
                  <c:v>261.7</c:v>
                </c:pt>
                <c:pt idx="7">
                  <c:v>263.4</c:v>
                </c:pt>
                <c:pt idx="8">
                  <c:v>265.2</c:v>
                </c:pt>
                <c:pt idx="9">
                  <c:v>267.4</c:v>
                </c:pt>
                <c:pt idx="10">
                  <c:v>269.8</c:v>
                </c:pt>
                <c:pt idx="11">
                  <c:v>272.5</c:v>
                </c:pt>
                <c:pt idx="12">
                  <c:v>275.6</c:v>
                </c:pt>
                <c:pt idx="13">
                  <c:v>279.2</c:v>
                </c:pt>
                <c:pt idx="14">
                  <c:v>283</c:v>
                </c:pt>
                <c:pt idx="15">
                  <c:v>287.3</c:v>
                </c:pt>
                <c:pt idx="16">
                  <c:v>291.9</c:v>
                </c:pt>
                <c:pt idx="17">
                  <c:v>297.1</c:v>
                </c:pt>
                <c:pt idx="18">
                  <c:v>302.4</c:v>
                </c:pt>
                <c:pt idx="19">
                  <c:v>308</c:v>
                </c:pt>
                <c:pt idx="20">
                  <c:v>314.2</c:v>
                </c:pt>
                <c:pt idx="21">
                  <c:v>321.1</c:v>
                </c:pt>
                <c:pt idx="22">
                  <c:v>328.9</c:v>
                </c:pt>
                <c:pt idx="23">
                  <c:v>337.5</c:v>
                </c:pt>
                <c:pt idx="24">
                  <c:v>347.7</c:v>
                </c:pt>
                <c:pt idx="25">
                  <c:v>360</c:v>
                </c:pt>
                <c:pt idx="26">
                  <c:v>374</c:v>
                </c:pt>
                <c:pt idx="27">
                  <c:v>392.2</c:v>
                </c:pt>
                <c:pt idx="28">
                  <c:v>413.1</c:v>
                </c:pt>
                <c:pt idx="29">
                  <c:v>439.3</c:v>
                </c:pt>
                <c:pt idx="30">
                  <c:v>470.4</c:v>
                </c:pt>
                <c:pt idx="31">
                  <c:v>511.8</c:v>
                </c:pt>
                <c:pt idx="32">
                  <c:v>558.2</c:v>
                </c:pt>
                <c:pt idx="33">
                  <c:v>622.1</c:v>
                </c:pt>
                <c:pt idx="34">
                  <c:v>699.3</c:v>
                </c:pt>
                <c:pt idx="35">
                  <c:v>795</c:v>
                </c:pt>
                <c:pt idx="36">
                  <c:v>923.8</c:v>
                </c:pt>
                <c:pt idx="37">
                  <c:v>1080</c:v>
                </c:pt>
                <c:pt idx="38">
                  <c:v>1280</c:v>
                </c:pt>
                <c:pt idx="39">
                  <c:v>1555</c:v>
                </c:pt>
                <c:pt idx="40">
                  <c:v>1876</c:v>
                </c:pt>
                <c:pt idx="41">
                  <c:v>2285</c:v>
                </c:pt>
                <c:pt idx="42">
                  <c:v>2818</c:v>
                </c:pt>
                <c:pt idx="43">
                  <c:v>3520</c:v>
                </c:pt>
                <c:pt idx="44">
                  <c:v>4476</c:v>
                </c:pt>
                <c:pt idx="45">
                  <c:v>5633</c:v>
                </c:pt>
                <c:pt idx="46">
                  <c:v>7162</c:v>
                </c:pt>
                <c:pt idx="47">
                  <c:v>9083</c:v>
                </c:pt>
                <c:pt idx="48">
                  <c:v>11810</c:v>
                </c:pt>
                <c:pt idx="49">
                  <c:v>15050</c:v>
                </c:pt>
                <c:pt idx="50">
                  <c:v>19700</c:v>
                </c:pt>
                <c:pt idx="51">
                  <c:v>26120</c:v>
                </c:pt>
                <c:pt idx="52">
                  <c:v>34240</c:v>
                </c:pt>
                <c:pt idx="53">
                  <c:v>45390</c:v>
                </c:pt>
                <c:pt idx="54">
                  <c:v>60800</c:v>
                </c:pt>
                <c:pt idx="55">
                  <c:v>82360</c:v>
                </c:pt>
                <c:pt idx="56">
                  <c:v>111500</c:v>
                </c:pt>
                <c:pt idx="57">
                  <c:v>152500</c:v>
                </c:pt>
                <c:pt idx="58">
                  <c:v>209700</c:v>
                </c:pt>
                <c:pt idx="59">
                  <c:v>289300</c:v>
                </c:pt>
                <c:pt idx="60">
                  <c:v>396800</c:v>
                </c:pt>
              </c:numCache>
            </c:numRef>
          </c:xVal>
          <c:yVal>
            <c:numRef>
              <c:f>'0V 0,1M LiClO4'!$B$2:$B$62</c:f>
              <c:numCache>
                <c:formatCode>General</c:formatCode>
                <c:ptCount val="61"/>
                <c:pt idx="0">
                  <c:v>10.21</c:v>
                </c:pt>
                <c:pt idx="1">
                  <c:v>10.85</c:v>
                </c:pt>
                <c:pt idx="2">
                  <c:v>11.76</c:v>
                </c:pt>
                <c:pt idx="3">
                  <c:v>13.12</c:v>
                </c:pt>
                <c:pt idx="4">
                  <c:v>14.81</c:v>
                </c:pt>
                <c:pt idx="5">
                  <c:v>16.94</c:v>
                </c:pt>
                <c:pt idx="6">
                  <c:v>19.45</c:v>
                </c:pt>
                <c:pt idx="7">
                  <c:v>22.38</c:v>
                </c:pt>
                <c:pt idx="8">
                  <c:v>25.9</c:v>
                </c:pt>
                <c:pt idx="9">
                  <c:v>30.3</c:v>
                </c:pt>
                <c:pt idx="10">
                  <c:v>35.19</c:v>
                </c:pt>
                <c:pt idx="11">
                  <c:v>41.15</c:v>
                </c:pt>
                <c:pt idx="12">
                  <c:v>48.51</c:v>
                </c:pt>
                <c:pt idx="13">
                  <c:v>57.21</c:v>
                </c:pt>
                <c:pt idx="14">
                  <c:v>67.52</c:v>
                </c:pt>
                <c:pt idx="15">
                  <c:v>79.89</c:v>
                </c:pt>
                <c:pt idx="16">
                  <c:v>94.79</c:v>
                </c:pt>
                <c:pt idx="17">
                  <c:v>114.6</c:v>
                </c:pt>
                <c:pt idx="18">
                  <c:v>137</c:v>
                </c:pt>
                <c:pt idx="19">
                  <c:v>163.9</c:v>
                </c:pt>
                <c:pt idx="20">
                  <c:v>199.7</c:v>
                </c:pt>
                <c:pt idx="21">
                  <c:v>242.1</c:v>
                </c:pt>
                <c:pt idx="22">
                  <c:v>298.2</c:v>
                </c:pt>
                <c:pt idx="23">
                  <c:v>361.2</c:v>
                </c:pt>
                <c:pt idx="24">
                  <c:v>447.8</c:v>
                </c:pt>
                <c:pt idx="25">
                  <c:v>552.9</c:v>
                </c:pt>
                <c:pt idx="26">
                  <c:v>678.3</c:v>
                </c:pt>
                <c:pt idx="27">
                  <c:v>845.7</c:v>
                </c:pt>
                <c:pt idx="28">
                  <c:v>1043</c:v>
                </c:pt>
                <c:pt idx="29">
                  <c:v>1294</c:v>
                </c:pt>
                <c:pt idx="30">
                  <c:v>1594</c:v>
                </c:pt>
                <c:pt idx="31">
                  <c:v>1994</c:v>
                </c:pt>
                <c:pt idx="32">
                  <c:v>2452</c:v>
                </c:pt>
                <c:pt idx="33">
                  <c:v>3068</c:v>
                </c:pt>
                <c:pt idx="34">
                  <c:v>3797</c:v>
                </c:pt>
                <c:pt idx="35">
                  <c:v>4696</c:v>
                </c:pt>
                <c:pt idx="36">
                  <c:v>5875</c:v>
                </c:pt>
                <c:pt idx="37">
                  <c:v>7270</c:v>
                </c:pt>
                <c:pt idx="38">
                  <c:v>8990</c:v>
                </c:pt>
                <c:pt idx="39">
                  <c:v>11300</c:v>
                </c:pt>
                <c:pt idx="40">
                  <c:v>13910</c:v>
                </c:pt>
                <c:pt idx="41">
                  <c:v>17120</c:v>
                </c:pt>
                <c:pt idx="42">
                  <c:v>21190</c:v>
                </c:pt>
                <c:pt idx="43">
                  <c:v>26330</c:v>
                </c:pt>
                <c:pt idx="44">
                  <c:v>32860</c:v>
                </c:pt>
                <c:pt idx="45">
                  <c:v>40370</c:v>
                </c:pt>
                <c:pt idx="46">
                  <c:v>50030</c:v>
                </c:pt>
                <c:pt idx="47">
                  <c:v>61470</c:v>
                </c:pt>
                <c:pt idx="48">
                  <c:v>76260</c:v>
                </c:pt>
                <c:pt idx="49">
                  <c:v>93480</c:v>
                </c:pt>
                <c:pt idx="50">
                  <c:v>116400</c:v>
                </c:pt>
                <c:pt idx="51">
                  <c:v>143800</c:v>
                </c:pt>
                <c:pt idx="52">
                  <c:v>176200</c:v>
                </c:pt>
                <c:pt idx="53">
                  <c:v>216600</c:v>
                </c:pt>
                <c:pt idx="54">
                  <c:v>266200</c:v>
                </c:pt>
                <c:pt idx="55">
                  <c:v>328200</c:v>
                </c:pt>
                <c:pt idx="56">
                  <c:v>401100</c:v>
                </c:pt>
                <c:pt idx="57">
                  <c:v>488500</c:v>
                </c:pt>
                <c:pt idx="58">
                  <c:v>593000</c:v>
                </c:pt>
                <c:pt idx="59">
                  <c:v>713800</c:v>
                </c:pt>
                <c:pt idx="60">
                  <c:v>847500</c:v>
                </c:pt>
              </c:numCache>
            </c:numRef>
          </c:yVal>
          <c:smooth val="0"/>
        </c:ser>
        <c:axId val="6350562"/>
        <c:axId val="77645876"/>
      </c:scatterChart>
      <c:valAx>
        <c:axId val="63505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45876"/>
        <c:crosses val="autoZero"/>
        <c:crossBetween val="midCat"/>
      </c:valAx>
      <c:valAx>
        <c:axId val="776458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505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'-0,3V 0,1M LiClO4'!$A$2:$A$62</c:f>
              <c:numCache>
                <c:formatCode>General</c:formatCode>
                <c:ptCount val="61"/>
                <c:pt idx="0">
                  <c:v>255.4</c:v>
                </c:pt>
                <c:pt idx="1">
                  <c:v>255.9</c:v>
                </c:pt>
                <c:pt idx="2">
                  <c:v>256.6</c:v>
                </c:pt>
                <c:pt idx="3">
                  <c:v>257.3</c:v>
                </c:pt>
                <c:pt idx="4">
                  <c:v>258.2</c:v>
                </c:pt>
                <c:pt idx="5">
                  <c:v>259.3</c:v>
                </c:pt>
                <c:pt idx="6">
                  <c:v>260.5</c:v>
                </c:pt>
                <c:pt idx="7">
                  <c:v>261.9</c:v>
                </c:pt>
                <c:pt idx="8">
                  <c:v>263.5</c:v>
                </c:pt>
                <c:pt idx="9">
                  <c:v>265.4</c:v>
                </c:pt>
                <c:pt idx="10">
                  <c:v>267.2</c:v>
                </c:pt>
                <c:pt idx="11">
                  <c:v>269.6</c:v>
                </c:pt>
                <c:pt idx="12">
                  <c:v>272.3</c:v>
                </c:pt>
                <c:pt idx="13">
                  <c:v>275.2</c:v>
                </c:pt>
                <c:pt idx="14">
                  <c:v>278.5</c:v>
                </c:pt>
                <c:pt idx="15">
                  <c:v>282.1</c:v>
                </c:pt>
                <c:pt idx="16">
                  <c:v>286</c:v>
                </c:pt>
                <c:pt idx="17">
                  <c:v>290.6</c:v>
                </c:pt>
                <c:pt idx="18">
                  <c:v>295.1</c:v>
                </c:pt>
                <c:pt idx="19">
                  <c:v>299.6</c:v>
                </c:pt>
                <c:pt idx="20">
                  <c:v>304.9</c:v>
                </c:pt>
                <c:pt idx="21">
                  <c:v>310.2</c:v>
                </c:pt>
                <c:pt idx="22">
                  <c:v>316.3</c:v>
                </c:pt>
                <c:pt idx="23">
                  <c:v>322.8</c:v>
                </c:pt>
                <c:pt idx="24">
                  <c:v>330.9</c:v>
                </c:pt>
                <c:pt idx="25">
                  <c:v>340.5</c:v>
                </c:pt>
                <c:pt idx="26">
                  <c:v>351.5</c:v>
                </c:pt>
                <c:pt idx="27">
                  <c:v>366.1</c:v>
                </c:pt>
                <c:pt idx="28">
                  <c:v>383.4</c:v>
                </c:pt>
                <c:pt idx="29">
                  <c:v>405.2</c:v>
                </c:pt>
                <c:pt idx="30">
                  <c:v>431.6</c:v>
                </c:pt>
                <c:pt idx="31">
                  <c:v>467.5</c:v>
                </c:pt>
                <c:pt idx="32">
                  <c:v>509.1</c:v>
                </c:pt>
                <c:pt idx="33">
                  <c:v>565.3</c:v>
                </c:pt>
                <c:pt idx="34">
                  <c:v>634.1</c:v>
                </c:pt>
                <c:pt idx="35">
                  <c:v>720.4</c:v>
                </c:pt>
                <c:pt idx="36">
                  <c:v>838.1</c:v>
                </c:pt>
                <c:pt idx="37">
                  <c:v>981.9</c:v>
                </c:pt>
                <c:pt idx="38">
                  <c:v>1162</c:v>
                </c:pt>
                <c:pt idx="39">
                  <c:v>1414</c:v>
                </c:pt>
                <c:pt idx="40">
                  <c:v>1708</c:v>
                </c:pt>
                <c:pt idx="41">
                  <c:v>2091</c:v>
                </c:pt>
                <c:pt idx="42">
                  <c:v>2593</c:v>
                </c:pt>
                <c:pt idx="43">
                  <c:v>3243</c:v>
                </c:pt>
                <c:pt idx="44">
                  <c:v>4133</c:v>
                </c:pt>
                <c:pt idx="45">
                  <c:v>5218</c:v>
                </c:pt>
                <c:pt idx="46">
                  <c:v>6663</c:v>
                </c:pt>
                <c:pt idx="47">
                  <c:v>8434</c:v>
                </c:pt>
                <c:pt idx="48">
                  <c:v>11070</c:v>
                </c:pt>
                <c:pt idx="49">
                  <c:v>14020</c:v>
                </c:pt>
                <c:pt idx="50">
                  <c:v>18350</c:v>
                </c:pt>
                <c:pt idx="51">
                  <c:v>23930</c:v>
                </c:pt>
                <c:pt idx="52">
                  <c:v>30980</c:v>
                </c:pt>
                <c:pt idx="53">
                  <c:v>40470</c:v>
                </c:pt>
                <c:pt idx="54">
                  <c:v>53060</c:v>
                </c:pt>
                <c:pt idx="55">
                  <c:v>70260</c:v>
                </c:pt>
                <c:pt idx="56">
                  <c:v>92510</c:v>
                </c:pt>
                <c:pt idx="57">
                  <c:v>122400</c:v>
                </c:pt>
                <c:pt idx="58">
                  <c:v>162900</c:v>
                </c:pt>
                <c:pt idx="59">
                  <c:v>217400</c:v>
                </c:pt>
                <c:pt idx="60">
                  <c:v>289600</c:v>
                </c:pt>
              </c:numCache>
            </c:numRef>
          </c:xVal>
          <c:yVal>
            <c:numRef>
              <c:f>'-0,3V 0,1M LiClO4'!$B$2:$B$62</c:f>
              <c:numCache>
                <c:formatCode>General</c:formatCode>
                <c:ptCount val="61"/>
                <c:pt idx="0">
                  <c:v>9.217</c:v>
                </c:pt>
                <c:pt idx="1">
                  <c:v>9.657</c:v>
                </c:pt>
                <c:pt idx="2">
                  <c:v>10.33</c:v>
                </c:pt>
                <c:pt idx="3">
                  <c:v>11.39</c:v>
                </c:pt>
                <c:pt idx="4">
                  <c:v>12.64</c:v>
                </c:pt>
                <c:pt idx="5">
                  <c:v>14.32</c:v>
                </c:pt>
                <c:pt idx="6">
                  <c:v>16.35</c:v>
                </c:pt>
                <c:pt idx="7">
                  <c:v>18.71</c:v>
                </c:pt>
                <c:pt idx="8">
                  <c:v>21.49</c:v>
                </c:pt>
                <c:pt idx="9">
                  <c:v>25</c:v>
                </c:pt>
                <c:pt idx="10">
                  <c:v>28.88</c:v>
                </c:pt>
                <c:pt idx="11">
                  <c:v>33.68</c:v>
                </c:pt>
                <c:pt idx="12">
                  <c:v>39.61</c:v>
                </c:pt>
                <c:pt idx="13">
                  <c:v>46.5</c:v>
                </c:pt>
                <c:pt idx="14">
                  <c:v>54.63</c:v>
                </c:pt>
                <c:pt idx="15">
                  <c:v>64.46</c:v>
                </c:pt>
                <c:pt idx="16">
                  <c:v>76.19</c:v>
                </c:pt>
                <c:pt idx="17">
                  <c:v>91.56</c:v>
                </c:pt>
                <c:pt idx="18">
                  <c:v>109.2</c:v>
                </c:pt>
                <c:pt idx="19">
                  <c:v>130</c:v>
                </c:pt>
                <c:pt idx="20">
                  <c:v>158</c:v>
                </c:pt>
                <c:pt idx="21">
                  <c:v>190.8</c:v>
                </c:pt>
                <c:pt idx="22">
                  <c:v>234.8</c:v>
                </c:pt>
                <c:pt idx="23">
                  <c:v>284.3</c:v>
                </c:pt>
                <c:pt idx="24">
                  <c:v>352.4</c:v>
                </c:pt>
                <c:pt idx="25">
                  <c:v>435.4</c:v>
                </c:pt>
                <c:pt idx="26">
                  <c:v>534.6</c:v>
                </c:pt>
                <c:pt idx="27">
                  <c:v>667.2</c:v>
                </c:pt>
                <c:pt idx="28">
                  <c:v>823.6</c:v>
                </c:pt>
                <c:pt idx="29">
                  <c:v>1023</c:v>
                </c:pt>
                <c:pt idx="30">
                  <c:v>1260</c:v>
                </c:pt>
                <c:pt idx="31">
                  <c:v>1577</c:v>
                </c:pt>
                <c:pt idx="32">
                  <c:v>1939</c:v>
                </c:pt>
                <c:pt idx="33">
                  <c:v>2425</c:v>
                </c:pt>
                <c:pt idx="34">
                  <c:v>3000</c:v>
                </c:pt>
                <c:pt idx="35">
                  <c:v>3707</c:v>
                </c:pt>
                <c:pt idx="36">
                  <c:v>4635</c:v>
                </c:pt>
                <c:pt idx="37">
                  <c:v>5728</c:v>
                </c:pt>
                <c:pt idx="38">
                  <c:v>7075</c:v>
                </c:pt>
                <c:pt idx="39">
                  <c:v>8887</c:v>
                </c:pt>
                <c:pt idx="40">
                  <c:v>10920</c:v>
                </c:pt>
                <c:pt idx="41">
                  <c:v>13420</c:v>
                </c:pt>
                <c:pt idx="42">
                  <c:v>16590</c:v>
                </c:pt>
                <c:pt idx="43">
                  <c:v>20590</c:v>
                </c:pt>
                <c:pt idx="44">
                  <c:v>25650</c:v>
                </c:pt>
                <c:pt idx="45">
                  <c:v>31460</c:v>
                </c:pt>
                <c:pt idx="46">
                  <c:v>38960</c:v>
                </c:pt>
                <c:pt idx="47">
                  <c:v>47840</c:v>
                </c:pt>
                <c:pt idx="48">
                  <c:v>59140</c:v>
                </c:pt>
                <c:pt idx="49">
                  <c:v>72480</c:v>
                </c:pt>
                <c:pt idx="50">
                  <c:v>90190</c:v>
                </c:pt>
                <c:pt idx="51">
                  <c:v>111100</c:v>
                </c:pt>
                <c:pt idx="52">
                  <c:v>136100</c:v>
                </c:pt>
                <c:pt idx="53">
                  <c:v>167400</c:v>
                </c:pt>
                <c:pt idx="54">
                  <c:v>205900</c:v>
                </c:pt>
                <c:pt idx="55">
                  <c:v>254300</c:v>
                </c:pt>
                <c:pt idx="56">
                  <c:v>312200</c:v>
                </c:pt>
                <c:pt idx="57">
                  <c:v>382900</c:v>
                </c:pt>
                <c:pt idx="58">
                  <c:v>469200</c:v>
                </c:pt>
                <c:pt idx="59">
                  <c:v>572200</c:v>
                </c:pt>
                <c:pt idx="60">
                  <c:v>692200</c:v>
                </c:pt>
              </c:numCache>
            </c:numRef>
          </c:yVal>
          <c:smooth val="1"/>
        </c:ser>
        <c:axId val="98595308"/>
        <c:axId val="52337744"/>
      </c:scatterChart>
      <c:valAx>
        <c:axId val="9859530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337744"/>
        <c:crosses val="autoZero"/>
        <c:crossBetween val="midCat"/>
      </c:valAx>
      <c:valAx>
        <c:axId val="523377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5953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'0V 0,5M LiClO4'!$A$2:$A$62</c:f>
              <c:numCache>
                <c:formatCode>General</c:formatCode>
                <c:ptCount val="61"/>
                <c:pt idx="0">
                  <c:v>85.23</c:v>
                </c:pt>
                <c:pt idx="1">
                  <c:v>85.58</c:v>
                </c:pt>
                <c:pt idx="2">
                  <c:v>85.98</c:v>
                </c:pt>
                <c:pt idx="3">
                  <c:v>86.42</c:v>
                </c:pt>
                <c:pt idx="4">
                  <c:v>86.94</c:v>
                </c:pt>
                <c:pt idx="5">
                  <c:v>87.49</c:v>
                </c:pt>
                <c:pt idx="6">
                  <c:v>88.06</c:v>
                </c:pt>
                <c:pt idx="7">
                  <c:v>88.78</c:v>
                </c:pt>
                <c:pt idx="8">
                  <c:v>89.52</c:v>
                </c:pt>
                <c:pt idx="9">
                  <c:v>90.36</c:v>
                </c:pt>
                <c:pt idx="10">
                  <c:v>91.25</c:v>
                </c:pt>
                <c:pt idx="11">
                  <c:v>92.25</c:v>
                </c:pt>
                <c:pt idx="12">
                  <c:v>93.38</c:v>
                </c:pt>
                <c:pt idx="13">
                  <c:v>94.52</c:v>
                </c:pt>
                <c:pt idx="14">
                  <c:v>95.78</c:v>
                </c:pt>
                <c:pt idx="15">
                  <c:v>97.13</c:v>
                </c:pt>
                <c:pt idx="16">
                  <c:v>98.5</c:v>
                </c:pt>
                <c:pt idx="17">
                  <c:v>100.2</c:v>
                </c:pt>
                <c:pt idx="18">
                  <c:v>101.8</c:v>
                </c:pt>
                <c:pt idx="19">
                  <c:v>103.6</c:v>
                </c:pt>
                <c:pt idx="20">
                  <c:v>106</c:v>
                </c:pt>
                <c:pt idx="21">
                  <c:v>108.6</c:v>
                </c:pt>
                <c:pt idx="22">
                  <c:v>111.9</c:v>
                </c:pt>
                <c:pt idx="23">
                  <c:v>115.7</c:v>
                </c:pt>
                <c:pt idx="24">
                  <c:v>120.6</c:v>
                </c:pt>
                <c:pt idx="25">
                  <c:v>126.6</c:v>
                </c:pt>
                <c:pt idx="26">
                  <c:v>133.8</c:v>
                </c:pt>
                <c:pt idx="27">
                  <c:v>143.4</c:v>
                </c:pt>
                <c:pt idx="28">
                  <c:v>155.1</c:v>
                </c:pt>
                <c:pt idx="29">
                  <c:v>170.1</c:v>
                </c:pt>
                <c:pt idx="30">
                  <c:v>188.2</c:v>
                </c:pt>
                <c:pt idx="31">
                  <c:v>213.3</c:v>
                </c:pt>
                <c:pt idx="32">
                  <c:v>242.8</c:v>
                </c:pt>
                <c:pt idx="33">
                  <c:v>284.9</c:v>
                </c:pt>
                <c:pt idx="34">
                  <c:v>334</c:v>
                </c:pt>
                <c:pt idx="35">
                  <c:v>398.8</c:v>
                </c:pt>
                <c:pt idx="36">
                  <c:v>488.1</c:v>
                </c:pt>
                <c:pt idx="37">
                  <c:v>598.5</c:v>
                </c:pt>
                <c:pt idx="38">
                  <c:v>744.8</c:v>
                </c:pt>
                <c:pt idx="39">
                  <c:v>948.9</c:v>
                </c:pt>
                <c:pt idx="40">
                  <c:v>1201</c:v>
                </c:pt>
                <c:pt idx="41">
                  <c:v>1529</c:v>
                </c:pt>
                <c:pt idx="42">
                  <c:v>1976</c:v>
                </c:pt>
                <c:pt idx="43">
                  <c:v>2584</c:v>
                </c:pt>
                <c:pt idx="44">
                  <c:v>3425</c:v>
                </c:pt>
                <c:pt idx="45">
                  <c:v>4480</c:v>
                </c:pt>
                <c:pt idx="46">
                  <c:v>6011</c:v>
                </c:pt>
                <c:pt idx="47">
                  <c:v>7980</c:v>
                </c:pt>
                <c:pt idx="48">
                  <c:v>10760</c:v>
                </c:pt>
                <c:pt idx="49">
                  <c:v>14410</c:v>
                </c:pt>
                <c:pt idx="50">
                  <c:v>19900</c:v>
                </c:pt>
                <c:pt idx="51">
                  <c:v>26900</c:v>
                </c:pt>
                <c:pt idx="52">
                  <c:v>36140</c:v>
                </c:pt>
                <c:pt idx="53">
                  <c:v>48680</c:v>
                </c:pt>
                <c:pt idx="54">
                  <c:v>65620</c:v>
                </c:pt>
                <c:pt idx="55">
                  <c:v>88700</c:v>
                </c:pt>
                <c:pt idx="56">
                  <c:v>118000</c:v>
                </c:pt>
                <c:pt idx="57">
                  <c:v>156700</c:v>
                </c:pt>
                <c:pt idx="58">
                  <c:v>207800</c:v>
                </c:pt>
                <c:pt idx="59">
                  <c:v>274700</c:v>
                </c:pt>
                <c:pt idx="60">
                  <c:v>360700</c:v>
                </c:pt>
              </c:numCache>
            </c:numRef>
          </c:xVal>
          <c:yVal>
            <c:numRef>
              <c:f>'0V 0,5M LiClO4'!$B$2:$B$62</c:f>
              <c:numCache>
                <c:formatCode>General</c:formatCode>
                <c:ptCount val="61"/>
                <c:pt idx="0">
                  <c:v>2.857</c:v>
                </c:pt>
                <c:pt idx="1">
                  <c:v>3.379</c:v>
                </c:pt>
                <c:pt idx="2">
                  <c:v>3.98</c:v>
                </c:pt>
                <c:pt idx="3">
                  <c:v>4.611</c:v>
                </c:pt>
                <c:pt idx="4">
                  <c:v>5.363</c:v>
                </c:pt>
                <c:pt idx="5">
                  <c:v>6.256</c:v>
                </c:pt>
                <c:pt idx="6">
                  <c:v>7.316</c:v>
                </c:pt>
                <c:pt idx="7">
                  <c:v>8.594</c:v>
                </c:pt>
                <c:pt idx="8">
                  <c:v>10.06</c:v>
                </c:pt>
                <c:pt idx="9">
                  <c:v>11.9</c:v>
                </c:pt>
                <c:pt idx="10">
                  <c:v>14</c:v>
                </c:pt>
                <c:pt idx="11">
                  <c:v>16.58</c:v>
                </c:pt>
                <c:pt idx="12">
                  <c:v>19.87</c:v>
                </c:pt>
                <c:pt idx="13">
                  <c:v>23.88</c:v>
                </c:pt>
                <c:pt idx="14">
                  <c:v>28.75</c:v>
                </c:pt>
                <c:pt idx="15">
                  <c:v>34.79</c:v>
                </c:pt>
                <c:pt idx="16">
                  <c:v>42.29</c:v>
                </c:pt>
                <c:pt idx="17">
                  <c:v>52.51</c:v>
                </c:pt>
                <c:pt idx="18">
                  <c:v>64.44</c:v>
                </c:pt>
                <c:pt idx="19">
                  <c:v>78.99</c:v>
                </c:pt>
                <c:pt idx="20">
                  <c:v>98.58</c:v>
                </c:pt>
                <c:pt idx="21">
                  <c:v>122</c:v>
                </c:pt>
                <c:pt idx="22">
                  <c:v>153.2</c:v>
                </c:pt>
                <c:pt idx="23">
                  <c:v>189.1</c:v>
                </c:pt>
                <c:pt idx="24">
                  <c:v>238</c:v>
                </c:pt>
                <c:pt idx="25">
                  <c:v>298.1</c:v>
                </c:pt>
                <c:pt idx="26">
                  <c:v>370.3</c:v>
                </c:pt>
                <c:pt idx="27">
                  <c:v>467.4</c:v>
                </c:pt>
                <c:pt idx="28">
                  <c:v>582.7</c:v>
                </c:pt>
                <c:pt idx="29">
                  <c:v>730.4</c:v>
                </c:pt>
                <c:pt idx="30">
                  <c:v>907.9</c:v>
                </c:pt>
                <c:pt idx="31">
                  <c:v>1146</c:v>
                </c:pt>
                <c:pt idx="32">
                  <c:v>1422</c:v>
                </c:pt>
                <c:pt idx="33">
                  <c:v>1794</c:v>
                </c:pt>
                <c:pt idx="34">
                  <c:v>2237</c:v>
                </c:pt>
                <c:pt idx="35">
                  <c:v>2786</c:v>
                </c:pt>
                <c:pt idx="36">
                  <c:v>3510</c:v>
                </c:pt>
                <c:pt idx="37">
                  <c:v>4368</c:v>
                </c:pt>
                <c:pt idx="38">
                  <c:v>5428</c:v>
                </c:pt>
                <c:pt idx="39">
                  <c:v>6859</c:v>
                </c:pt>
                <c:pt idx="40">
                  <c:v>8486</c:v>
                </c:pt>
                <c:pt idx="41">
                  <c:v>10500</c:v>
                </c:pt>
                <c:pt idx="42">
                  <c:v>13080</c:v>
                </c:pt>
                <c:pt idx="43">
                  <c:v>16330</c:v>
                </c:pt>
                <c:pt idx="44">
                  <c:v>20470</c:v>
                </c:pt>
                <c:pt idx="45">
                  <c:v>25310</c:v>
                </c:pt>
                <c:pt idx="46">
                  <c:v>31480</c:v>
                </c:pt>
                <c:pt idx="47">
                  <c:v>38950</c:v>
                </c:pt>
                <c:pt idx="48">
                  <c:v>48280</c:v>
                </c:pt>
                <c:pt idx="49">
                  <c:v>59670</c:v>
                </c:pt>
                <c:pt idx="50">
                  <c:v>74270</c:v>
                </c:pt>
                <c:pt idx="51">
                  <c:v>91590</c:v>
                </c:pt>
                <c:pt idx="52">
                  <c:v>112300</c:v>
                </c:pt>
                <c:pt idx="53">
                  <c:v>138000</c:v>
                </c:pt>
                <c:pt idx="54">
                  <c:v>169200</c:v>
                </c:pt>
                <c:pt idx="55">
                  <c:v>207800</c:v>
                </c:pt>
                <c:pt idx="56">
                  <c:v>253400</c:v>
                </c:pt>
                <c:pt idx="57">
                  <c:v>309700</c:v>
                </c:pt>
                <c:pt idx="58">
                  <c:v>376200</c:v>
                </c:pt>
                <c:pt idx="59">
                  <c:v>457200</c:v>
                </c:pt>
                <c:pt idx="60">
                  <c:v>553500</c:v>
                </c:pt>
              </c:numCache>
            </c:numRef>
          </c:yVal>
          <c:smooth val="1"/>
        </c:ser>
        <c:axId val="74792248"/>
        <c:axId val="34299569"/>
      </c:scatterChart>
      <c:valAx>
        <c:axId val="7479224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299569"/>
        <c:crosses val="autoZero"/>
        <c:crossBetween val="midCat"/>
      </c:valAx>
      <c:valAx>
        <c:axId val="342995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79224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Oxygen!$A$2:$A$62</c:f>
              <c:numCache>
                <c:formatCode>General</c:formatCode>
                <c:ptCount val="61"/>
                <c:pt idx="0">
                  <c:v>86.49</c:v>
                </c:pt>
                <c:pt idx="1">
                  <c:v>86.62</c:v>
                </c:pt>
                <c:pt idx="2">
                  <c:v>86.8</c:v>
                </c:pt>
                <c:pt idx="3">
                  <c:v>87.06</c:v>
                </c:pt>
                <c:pt idx="4">
                  <c:v>87.34</c:v>
                </c:pt>
                <c:pt idx="5">
                  <c:v>87.68</c:v>
                </c:pt>
                <c:pt idx="6">
                  <c:v>88.07</c:v>
                </c:pt>
                <c:pt idx="7">
                  <c:v>88.57</c:v>
                </c:pt>
                <c:pt idx="8">
                  <c:v>89.16</c:v>
                </c:pt>
                <c:pt idx="9">
                  <c:v>89.82</c:v>
                </c:pt>
                <c:pt idx="10">
                  <c:v>90.64</c:v>
                </c:pt>
                <c:pt idx="11">
                  <c:v>91.58</c:v>
                </c:pt>
                <c:pt idx="12">
                  <c:v>92.66</c:v>
                </c:pt>
                <c:pt idx="13">
                  <c:v>93.87</c:v>
                </c:pt>
                <c:pt idx="14">
                  <c:v>95.17</c:v>
                </c:pt>
                <c:pt idx="15">
                  <c:v>96.57</c:v>
                </c:pt>
                <c:pt idx="16">
                  <c:v>98.01</c:v>
                </c:pt>
                <c:pt idx="17">
                  <c:v>99.75</c:v>
                </c:pt>
                <c:pt idx="18">
                  <c:v>101.3</c:v>
                </c:pt>
                <c:pt idx="19">
                  <c:v>103</c:v>
                </c:pt>
                <c:pt idx="20">
                  <c:v>105.1</c:v>
                </c:pt>
                <c:pt idx="21">
                  <c:v>107.3</c:v>
                </c:pt>
                <c:pt idx="22">
                  <c:v>109.8</c:v>
                </c:pt>
                <c:pt idx="23">
                  <c:v>112.8</c:v>
                </c:pt>
                <c:pt idx="24">
                  <c:v>116.7</c:v>
                </c:pt>
                <c:pt idx="25">
                  <c:v>121.3</c:v>
                </c:pt>
                <c:pt idx="26">
                  <c:v>126.7</c:v>
                </c:pt>
                <c:pt idx="27">
                  <c:v>134.1</c:v>
                </c:pt>
                <c:pt idx="28">
                  <c:v>143.1</c:v>
                </c:pt>
                <c:pt idx="29">
                  <c:v>154.8</c:v>
                </c:pt>
                <c:pt idx="30">
                  <c:v>169.6</c:v>
                </c:pt>
                <c:pt idx="31">
                  <c:v>190.4</c:v>
                </c:pt>
                <c:pt idx="32">
                  <c:v>216</c:v>
                </c:pt>
                <c:pt idx="33">
                  <c:v>253.4</c:v>
                </c:pt>
                <c:pt idx="34">
                  <c:v>302</c:v>
                </c:pt>
                <c:pt idx="35">
                  <c:v>368.2</c:v>
                </c:pt>
                <c:pt idx="36">
                  <c:v>464.6</c:v>
                </c:pt>
                <c:pt idx="37">
                  <c:v>594</c:v>
                </c:pt>
                <c:pt idx="38">
                  <c:v>766</c:v>
                </c:pt>
                <c:pt idx="39">
                  <c:v>1028</c:v>
                </c:pt>
                <c:pt idx="40">
                  <c:v>1368</c:v>
                </c:pt>
                <c:pt idx="41">
                  <c:v>1828</c:v>
                </c:pt>
                <c:pt idx="42">
                  <c:v>2488</c:v>
                </c:pt>
                <c:pt idx="43">
                  <c:v>3449</c:v>
                </c:pt>
                <c:pt idx="44">
                  <c:v>4795</c:v>
                </c:pt>
                <c:pt idx="45">
                  <c:v>6567</c:v>
                </c:pt>
                <c:pt idx="46">
                  <c:v>8938</c:v>
                </c:pt>
                <c:pt idx="47">
                  <c:v>11970</c:v>
                </c:pt>
                <c:pt idx="48">
                  <c:v>15510</c:v>
                </c:pt>
                <c:pt idx="49">
                  <c:v>19840</c:v>
                </c:pt>
                <c:pt idx="50">
                  <c:v>24220</c:v>
                </c:pt>
                <c:pt idx="51">
                  <c:v>29320</c:v>
                </c:pt>
                <c:pt idx="52">
                  <c:v>34040</c:v>
                </c:pt>
                <c:pt idx="53">
                  <c:v>38790</c:v>
                </c:pt>
                <c:pt idx="54">
                  <c:v>43670</c:v>
                </c:pt>
                <c:pt idx="55">
                  <c:v>48330</c:v>
                </c:pt>
                <c:pt idx="56">
                  <c:v>52950</c:v>
                </c:pt>
                <c:pt idx="57">
                  <c:v>58620</c:v>
                </c:pt>
                <c:pt idx="58">
                  <c:v>65400</c:v>
                </c:pt>
                <c:pt idx="59">
                  <c:v>73650</c:v>
                </c:pt>
                <c:pt idx="60">
                  <c:v>81680</c:v>
                </c:pt>
              </c:numCache>
            </c:numRef>
          </c:xVal>
          <c:yVal>
            <c:numRef>
              <c:f>Oxygen!$B$2:$B$62</c:f>
              <c:numCache>
                <c:formatCode>General</c:formatCode>
                <c:ptCount val="61"/>
                <c:pt idx="0">
                  <c:v>2.198</c:v>
                </c:pt>
                <c:pt idx="1">
                  <c:v>2.656</c:v>
                </c:pt>
                <c:pt idx="2">
                  <c:v>3.235</c:v>
                </c:pt>
                <c:pt idx="3">
                  <c:v>3.853</c:v>
                </c:pt>
                <c:pt idx="4">
                  <c:v>4.591</c:v>
                </c:pt>
                <c:pt idx="5">
                  <c:v>5.453</c:v>
                </c:pt>
                <c:pt idx="6">
                  <c:v>6.499</c:v>
                </c:pt>
                <c:pt idx="7">
                  <c:v>7.736</c:v>
                </c:pt>
                <c:pt idx="8">
                  <c:v>9.159</c:v>
                </c:pt>
                <c:pt idx="9">
                  <c:v>10.88</c:v>
                </c:pt>
                <c:pt idx="10">
                  <c:v>12.86</c:v>
                </c:pt>
                <c:pt idx="11">
                  <c:v>15.2</c:v>
                </c:pt>
                <c:pt idx="12">
                  <c:v>18.11</c:v>
                </c:pt>
                <c:pt idx="13">
                  <c:v>21.51</c:v>
                </c:pt>
                <c:pt idx="14">
                  <c:v>25.58</c:v>
                </c:pt>
                <c:pt idx="15">
                  <c:v>30.43</c:v>
                </c:pt>
                <c:pt idx="16">
                  <c:v>36.26</c:v>
                </c:pt>
                <c:pt idx="17">
                  <c:v>44.16</c:v>
                </c:pt>
                <c:pt idx="18">
                  <c:v>53.17</c:v>
                </c:pt>
                <c:pt idx="19">
                  <c:v>64.05</c:v>
                </c:pt>
                <c:pt idx="20">
                  <c:v>78.63</c:v>
                </c:pt>
                <c:pt idx="21">
                  <c:v>96.07</c:v>
                </c:pt>
                <c:pt idx="22">
                  <c:v>119.1</c:v>
                </c:pt>
                <c:pt idx="23">
                  <c:v>144.9</c:v>
                </c:pt>
                <c:pt idx="24">
                  <c:v>180.8</c:v>
                </c:pt>
                <c:pt idx="25">
                  <c:v>224.2</c:v>
                </c:pt>
                <c:pt idx="26">
                  <c:v>276</c:v>
                </c:pt>
                <c:pt idx="27">
                  <c:v>345.3</c:v>
                </c:pt>
                <c:pt idx="28">
                  <c:v>427</c:v>
                </c:pt>
                <c:pt idx="29">
                  <c:v>531</c:v>
                </c:pt>
                <c:pt idx="30">
                  <c:v>655.2</c:v>
                </c:pt>
                <c:pt idx="31">
                  <c:v>821.4</c:v>
                </c:pt>
                <c:pt idx="32">
                  <c:v>1011</c:v>
                </c:pt>
                <c:pt idx="33">
                  <c:v>1266</c:v>
                </c:pt>
                <c:pt idx="34">
                  <c:v>1567</c:v>
                </c:pt>
                <c:pt idx="35">
                  <c:v>1936</c:v>
                </c:pt>
                <c:pt idx="36">
                  <c:v>2418</c:v>
                </c:pt>
                <c:pt idx="37">
                  <c:v>2983</c:v>
                </c:pt>
                <c:pt idx="38">
                  <c:v>3666</c:v>
                </c:pt>
                <c:pt idx="39">
                  <c:v>4575</c:v>
                </c:pt>
                <c:pt idx="40">
                  <c:v>5575</c:v>
                </c:pt>
                <c:pt idx="41">
                  <c:v>6777</c:v>
                </c:pt>
                <c:pt idx="42">
                  <c:v>8243</c:v>
                </c:pt>
                <c:pt idx="43">
                  <c:v>9992</c:v>
                </c:pt>
                <c:pt idx="44">
                  <c:v>12040</c:v>
                </c:pt>
                <c:pt idx="45">
                  <c:v>14180</c:v>
                </c:pt>
                <c:pt idx="46">
                  <c:v>16520</c:v>
                </c:pt>
                <c:pt idx="47">
                  <c:v>18720</c:v>
                </c:pt>
                <c:pt idx="48">
                  <c:v>20770</c:v>
                </c:pt>
                <c:pt idx="49">
                  <c:v>22310</c:v>
                </c:pt>
                <c:pt idx="50">
                  <c:v>23300</c:v>
                </c:pt>
                <c:pt idx="51">
                  <c:v>23830</c:v>
                </c:pt>
                <c:pt idx="52">
                  <c:v>24000</c:v>
                </c:pt>
                <c:pt idx="53">
                  <c:v>23470</c:v>
                </c:pt>
                <c:pt idx="54">
                  <c:v>22950</c:v>
                </c:pt>
                <c:pt idx="55">
                  <c:v>22020</c:v>
                </c:pt>
                <c:pt idx="56">
                  <c:v>22010</c:v>
                </c:pt>
                <c:pt idx="57">
                  <c:v>22300</c:v>
                </c:pt>
                <c:pt idx="58">
                  <c:v>23780</c:v>
                </c:pt>
                <c:pt idx="59">
                  <c:v>25290</c:v>
                </c:pt>
                <c:pt idx="60">
                  <c:v>26590</c:v>
                </c:pt>
              </c:numCache>
            </c:numRef>
          </c:yVal>
          <c:smooth val="1"/>
        </c:ser>
        <c:axId val="52344895"/>
        <c:axId val="28244595"/>
      </c:scatterChart>
      <c:valAx>
        <c:axId val="5234489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244595"/>
        <c:crosses val="autoZero"/>
        <c:crossBetween val="midCat"/>
      </c:valAx>
      <c:valAx>
        <c:axId val="282445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34489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'0V 0,1M Na2SO4'!$A$2:$A$62</c:f>
              <c:numCache>
                <c:formatCode>General</c:formatCode>
                <c:ptCount val="61"/>
                <c:pt idx="0">
                  <c:v>306.3</c:v>
                </c:pt>
                <c:pt idx="1">
                  <c:v>306.9</c:v>
                </c:pt>
                <c:pt idx="2">
                  <c:v>307.7</c:v>
                </c:pt>
                <c:pt idx="3">
                  <c:v>308.6</c:v>
                </c:pt>
                <c:pt idx="4">
                  <c:v>309.6</c:v>
                </c:pt>
                <c:pt idx="5">
                  <c:v>310.8</c:v>
                </c:pt>
                <c:pt idx="6">
                  <c:v>312.4</c:v>
                </c:pt>
                <c:pt idx="7">
                  <c:v>314.1</c:v>
                </c:pt>
                <c:pt idx="8">
                  <c:v>315.9</c:v>
                </c:pt>
                <c:pt idx="9">
                  <c:v>318.2</c:v>
                </c:pt>
                <c:pt idx="10">
                  <c:v>320.7</c:v>
                </c:pt>
                <c:pt idx="11">
                  <c:v>323.8</c:v>
                </c:pt>
                <c:pt idx="12">
                  <c:v>327.1</c:v>
                </c:pt>
                <c:pt idx="13">
                  <c:v>330.9</c:v>
                </c:pt>
                <c:pt idx="14">
                  <c:v>335.1</c:v>
                </c:pt>
                <c:pt idx="15">
                  <c:v>339.5</c:v>
                </c:pt>
                <c:pt idx="16">
                  <c:v>344.5</c:v>
                </c:pt>
                <c:pt idx="17">
                  <c:v>350.4</c:v>
                </c:pt>
                <c:pt idx="18">
                  <c:v>356</c:v>
                </c:pt>
                <c:pt idx="19">
                  <c:v>362.1</c:v>
                </c:pt>
                <c:pt idx="20">
                  <c:v>369.3</c:v>
                </c:pt>
                <c:pt idx="21">
                  <c:v>376.8</c:v>
                </c:pt>
                <c:pt idx="22">
                  <c:v>386</c:v>
                </c:pt>
                <c:pt idx="23">
                  <c:v>395.2</c:v>
                </c:pt>
                <c:pt idx="24">
                  <c:v>407</c:v>
                </c:pt>
                <c:pt idx="25">
                  <c:v>420.8</c:v>
                </c:pt>
                <c:pt idx="26">
                  <c:v>436.2</c:v>
                </c:pt>
                <c:pt idx="27">
                  <c:v>456</c:v>
                </c:pt>
                <c:pt idx="28">
                  <c:v>478.5</c:v>
                </c:pt>
                <c:pt idx="29">
                  <c:v>506.5</c:v>
                </c:pt>
                <c:pt idx="30">
                  <c:v>538.7</c:v>
                </c:pt>
                <c:pt idx="31">
                  <c:v>580.8</c:v>
                </c:pt>
                <c:pt idx="32">
                  <c:v>629.3</c:v>
                </c:pt>
                <c:pt idx="33">
                  <c:v>693.4</c:v>
                </c:pt>
                <c:pt idx="34">
                  <c:v>770.8</c:v>
                </c:pt>
                <c:pt idx="35">
                  <c:v>866.9</c:v>
                </c:pt>
                <c:pt idx="36">
                  <c:v>992.7</c:v>
                </c:pt>
                <c:pt idx="37">
                  <c:v>1149</c:v>
                </c:pt>
                <c:pt idx="38">
                  <c:v>1338</c:v>
                </c:pt>
                <c:pt idx="39">
                  <c:v>1606</c:v>
                </c:pt>
                <c:pt idx="40">
                  <c:v>1922</c:v>
                </c:pt>
                <c:pt idx="41">
                  <c:v>2313</c:v>
                </c:pt>
                <c:pt idx="42">
                  <c:v>2828</c:v>
                </c:pt>
                <c:pt idx="43">
                  <c:v>3513</c:v>
                </c:pt>
                <c:pt idx="44">
                  <c:v>4409</c:v>
                </c:pt>
                <c:pt idx="45">
                  <c:v>5488</c:v>
                </c:pt>
                <c:pt idx="46">
                  <c:v>6971</c:v>
                </c:pt>
                <c:pt idx="47">
                  <c:v>8755</c:v>
                </c:pt>
                <c:pt idx="48">
                  <c:v>11420</c:v>
                </c:pt>
                <c:pt idx="49">
                  <c:v>14350</c:v>
                </c:pt>
                <c:pt idx="50">
                  <c:v>18670</c:v>
                </c:pt>
                <c:pt idx="51">
                  <c:v>24500</c:v>
                </c:pt>
                <c:pt idx="52">
                  <c:v>31790</c:v>
                </c:pt>
                <c:pt idx="53">
                  <c:v>41610</c:v>
                </c:pt>
                <c:pt idx="54">
                  <c:v>54800</c:v>
                </c:pt>
                <c:pt idx="55">
                  <c:v>73040</c:v>
                </c:pt>
                <c:pt idx="56">
                  <c:v>97200</c:v>
                </c:pt>
                <c:pt idx="57">
                  <c:v>130300</c:v>
                </c:pt>
                <c:pt idx="58">
                  <c:v>175700</c:v>
                </c:pt>
                <c:pt idx="59">
                  <c:v>238300</c:v>
                </c:pt>
                <c:pt idx="60">
                  <c:v>323300</c:v>
                </c:pt>
              </c:numCache>
            </c:numRef>
          </c:xVal>
          <c:yVal>
            <c:numRef>
              <c:f>'0V 0,1M Na2SO4'!$B$2:$B$62</c:f>
              <c:numCache>
                <c:formatCode>General</c:formatCode>
                <c:ptCount val="61"/>
                <c:pt idx="0">
                  <c:v>10.89</c:v>
                </c:pt>
                <c:pt idx="1">
                  <c:v>11.49</c:v>
                </c:pt>
                <c:pt idx="2">
                  <c:v>12.42</c:v>
                </c:pt>
                <c:pt idx="3">
                  <c:v>13.78</c:v>
                </c:pt>
                <c:pt idx="4">
                  <c:v>15.67</c:v>
                </c:pt>
                <c:pt idx="5">
                  <c:v>17.89</c:v>
                </c:pt>
                <c:pt idx="6">
                  <c:v>20.43</c:v>
                </c:pt>
                <c:pt idx="7">
                  <c:v>23.64</c:v>
                </c:pt>
                <c:pt idx="8">
                  <c:v>27.45</c:v>
                </c:pt>
                <c:pt idx="9">
                  <c:v>32.12</c:v>
                </c:pt>
                <c:pt idx="10">
                  <c:v>37.26</c:v>
                </c:pt>
                <c:pt idx="11">
                  <c:v>43.77</c:v>
                </c:pt>
                <c:pt idx="12">
                  <c:v>51.61</c:v>
                </c:pt>
                <c:pt idx="13">
                  <c:v>60.95</c:v>
                </c:pt>
                <c:pt idx="14">
                  <c:v>71.84</c:v>
                </c:pt>
                <c:pt idx="15">
                  <c:v>85</c:v>
                </c:pt>
                <c:pt idx="16">
                  <c:v>100.7</c:v>
                </c:pt>
                <c:pt idx="17">
                  <c:v>121.9</c:v>
                </c:pt>
                <c:pt idx="18">
                  <c:v>145.8</c:v>
                </c:pt>
                <c:pt idx="19">
                  <c:v>174.4</c:v>
                </c:pt>
                <c:pt idx="20">
                  <c:v>212.5</c:v>
                </c:pt>
                <c:pt idx="21">
                  <c:v>257.4</c:v>
                </c:pt>
                <c:pt idx="22">
                  <c:v>316.8</c:v>
                </c:pt>
                <c:pt idx="23">
                  <c:v>383.5</c:v>
                </c:pt>
                <c:pt idx="24">
                  <c:v>474.7</c:v>
                </c:pt>
                <c:pt idx="25">
                  <c:v>585.4</c:v>
                </c:pt>
                <c:pt idx="26">
                  <c:v>717.5</c:v>
                </c:pt>
                <c:pt idx="27">
                  <c:v>894</c:v>
                </c:pt>
                <c:pt idx="28">
                  <c:v>1102</c:v>
                </c:pt>
                <c:pt idx="29">
                  <c:v>1367</c:v>
                </c:pt>
                <c:pt idx="30">
                  <c:v>1682</c:v>
                </c:pt>
                <c:pt idx="31">
                  <c:v>2105</c:v>
                </c:pt>
                <c:pt idx="32">
                  <c:v>2589</c:v>
                </c:pt>
                <c:pt idx="33">
                  <c:v>3241</c:v>
                </c:pt>
                <c:pt idx="34">
                  <c:v>4014</c:v>
                </c:pt>
                <c:pt idx="35">
                  <c:v>4967</c:v>
                </c:pt>
                <c:pt idx="36">
                  <c:v>6222</c:v>
                </c:pt>
                <c:pt idx="37">
                  <c:v>7707</c:v>
                </c:pt>
                <c:pt idx="38">
                  <c:v>9535</c:v>
                </c:pt>
                <c:pt idx="39">
                  <c:v>12000</c:v>
                </c:pt>
                <c:pt idx="40">
                  <c:v>14800</c:v>
                </c:pt>
                <c:pt idx="41">
                  <c:v>18250</c:v>
                </c:pt>
                <c:pt idx="42">
                  <c:v>22640</c:v>
                </c:pt>
                <c:pt idx="43">
                  <c:v>28170</c:v>
                </c:pt>
                <c:pt idx="44">
                  <c:v>35210</c:v>
                </c:pt>
                <c:pt idx="45">
                  <c:v>43360</c:v>
                </c:pt>
                <c:pt idx="46">
                  <c:v>53860</c:v>
                </c:pt>
                <c:pt idx="47">
                  <c:v>66360</c:v>
                </c:pt>
                <c:pt idx="48">
                  <c:v>82390</c:v>
                </c:pt>
                <c:pt idx="49">
                  <c:v>101300</c:v>
                </c:pt>
                <c:pt idx="50">
                  <c:v>126300</c:v>
                </c:pt>
                <c:pt idx="51">
                  <c:v>156700</c:v>
                </c:pt>
                <c:pt idx="52">
                  <c:v>192600</c:v>
                </c:pt>
                <c:pt idx="53">
                  <c:v>237600</c:v>
                </c:pt>
                <c:pt idx="54">
                  <c:v>293200</c:v>
                </c:pt>
                <c:pt idx="55">
                  <c:v>363400</c:v>
                </c:pt>
                <c:pt idx="56">
                  <c:v>447100</c:v>
                </c:pt>
                <c:pt idx="57">
                  <c:v>549900</c:v>
                </c:pt>
                <c:pt idx="58">
                  <c:v>676300</c:v>
                </c:pt>
                <c:pt idx="59">
                  <c:v>829200</c:v>
                </c:pt>
                <c:pt idx="60">
                  <c:v>1011000</c:v>
                </c:pt>
              </c:numCache>
            </c:numRef>
          </c:yVal>
          <c:smooth val="1"/>
        </c:ser>
        <c:axId val="54781666"/>
        <c:axId val="11566543"/>
      </c:scatterChart>
      <c:valAx>
        <c:axId val="547816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566543"/>
        <c:crosses val="autoZero"/>
        <c:crossBetween val="midCat"/>
      </c:valAx>
      <c:valAx>
        <c:axId val="115665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78166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'-0,3V 0,1M Na2SO4'!$A$2:$A$62</c:f>
              <c:numCache>
                <c:formatCode>General</c:formatCode>
                <c:ptCount val="61"/>
                <c:pt idx="0">
                  <c:v>305.7</c:v>
                </c:pt>
                <c:pt idx="1">
                  <c:v>306.4</c:v>
                </c:pt>
                <c:pt idx="2">
                  <c:v>307.1</c:v>
                </c:pt>
                <c:pt idx="3">
                  <c:v>308</c:v>
                </c:pt>
                <c:pt idx="4">
                  <c:v>309.1</c:v>
                </c:pt>
                <c:pt idx="5">
                  <c:v>310.4</c:v>
                </c:pt>
                <c:pt idx="6">
                  <c:v>311.9</c:v>
                </c:pt>
                <c:pt idx="7">
                  <c:v>313.7</c:v>
                </c:pt>
                <c:pt idx="8">
                  <c:v>315.6</c:v>
                </c:pt>
                <c:pt idx="9">
                  <c:v>317.9</c:v>
                </c:pt>
                <c:pt idx="10">
                  <c:v>320.4</c:v>
                </c:pt>
                <c:pt idx="11">
                  <c:v>323.5</c:v>
                </c:pt>
                <c:pt idx="12">
                  <c:v>326.9</c:v>
                </c:pt>
                <c:pt idx="13">
                  <c:v>330.8</c:v>
                </c:pt>
                <c:pt idx="14">
                  <c:v>335</c:v>
                </c:pt>
                <c:pt idx="15">
                  <c:v>339.5</c:v>
                </c:pt>
                <c:pt idx="16">
                  <c:v>344.4</c:v>
                </c:pt>
                <c:pt idx="17">
                  <c:v>350.1</c:v>
                </c:pt>
                <c:pt idx="18">
                  <c:v>356.1</c:v>
                </c:pt>
                <c:pt idx="19">
                  <c:v>362.3</c:v>
                </c:pt>
                <c:pt idx="20">
                  <c:v>369.5</c:v>
                </c:pt>
                <c:pt idx="21">
                  <c:v>377.3</c:v>
                </c:pt>
                <c:pt idx="22">
                  <c:v>386.7</c:v>
                </c:pt>
                <c:pt idx="23">
                  <c:v>396.2</c:v>
                </c:pt>
                <c:pt idx="24">
                  <c:v>408.7</c:v>
                </c:pt>
                <c:pt idx="25">
                  <c:v>423</c:v>
                </c:pt>
                <c:pt idx="26">
                  <c:v>439.2</c:v>
                </c:pt>
                <c:pt idx="27">
                  <c:v>460.1</c:v>
                </c:pt>
                <c:pt idx="28">
                  <c:v>483.6</c:v>
                </c:pt>
                <c:pt idx="29">
                  <c:v>512.8</c:v>
                </c:pt>
                <c:pt idx="30">
                  <c:v>546.3</c:v>
                </c:pt>
                <c:pt idx="31">
                  <c:v>590.2</c:v>
                </c:pt>
                <c:pt idx="32">
                  <c:v>640.2</c:v>
                </c:pt>
                <c:pt idx="33">
                  <c:v>707.7</c:v>
                </c:pt>
                <c:pt idx="34">
                  <c:v>787.2</c:v>
                </c:pt>
                <c:pt idx="35">
                  <c:v>885.1</c:v>
                </c:pt>
                <c:pt idx="36">
                  <c:v>1017</c:v>
                </c:pt>
                <c:pt idx="37">
                  <c:v>1174</c:v>
                </c:pt>
                <c:pt idx="38">
                  <c:v>1377</c:v>
                </c:pt>
                <c:pt idx="39">
                  <c:v>1638</c:v>
                </c:pt>
                <c:pt idx="40">
                  <c:v>1959</c:v>
                </c:pt>
                <c:pt idx="41">
                  <c:v>2365</c:v>
                </c:pt>
                <c:pt idx="42">
                  <c:v>2888</c:v>
                </c:pt>
                <c:pt idx="43">
                  <c:v>3577</c:v>
                </c:pt>
                <c:pt idx="44">
                  <c:v>4511</c:v>
                </c:pt>
                <c:pt idx="45">
                  <c:v>5651</c:v>
                </c:pt>
                <c:pt idx="46">
                  <c:v>7164</c:v>
                </c:pt>
                <c:pt idx="47">
                  <c:v>9131</c:v>
                </c:pt>
                <c:pt idx="48">
                  <c:v>11490</c:v>
                </c:pt>
                <c:pt idx="49">
                  <c:v>14970</c:v>
                </c:pt>
                <c:pt idx="50">
                  <c:v>19440</c:v>
                </c:pt>
                <c:pt idx="51">
                  <c:v>25240</c:v>
                </c:pt>
                <c:pt idx="52">
                  <c:v>32790</c:v>
                </c:pt>
                <c:pt idx="53">
                  <c:v>42950</c:v>
                </c:pt>
                <c:pt idx="54">
                  <c:v>56530</c:v>
                </c:pt>
                <c:pt idx="55">
                  <c:v>75500</c:v>
                </c:pt>
                <c:pt idx="56">
                  <c:v>100400</c:v>
                </c:pt>
                <c:pt idx="57">
                  <c:v>134600</c:v>
                </c:pt>
                <c:pt idx="58">
                  <c:v>181800</c:v>
                </c:pt>
                <c:pt idx="59">
                  <c:v>246700</c:v>
                </c:pt>
                <c:pt idx="60">
                  <c:v>335300</c:v>
                </c:pt>
              </c:numCache>
            </c:numRef>
          </c:xVal>
          <c:yVal>
            <c:numRef>
              <c:f>'-0,3V 0,1M Na2SO4'!$B$2:$B$62</c:f>
              <c:numCache>
                <c:formatCode>General</c:formatCode>
                <c:ptCount val="61"/>
                <c:pt idx="0">
                  <c:v>11.26</c:v>
                </c:pt>
                <c:pt idx="1">
                  <c:v>11.89</c:v>
                </c:pt>
                <c:pt idx="2">
                  <c:v>12.91</c:v>
                </c:pt>
                <c:pt idx="3">
                  <c:v>14.36</c:v>
                </c:pt>
                <c:pt idx="4">
                  <c:v>16.34</c:v>
                </c:pt>
                <c:pt idx="5">
                  <c:v>18.64</c:v>
                </c:pt>
                <c:pt idx="6">
                  <c:v>21.41</c:v>
                </c:pt>
                <c:pt idx="7">
                  <c:v>24.71</c:v>
                </c:pt>
                <c:pt idx="8">
                  <c:v>28.81</c:v>
                </c:pt>
                <c:pt idx="9">
                  <c:v>33.76</c:v>
                </c:pt>
                <c:pt idx="10">
                  <c:v>39.23</c:v>
                </c:pt>
                <c:pt idx="11">
                  <c:v>46.12</c:v>
                </c:pt>
                <c:pt idx="12">
                  <c:v>54.52</c:v>
                </c:pt>
                <c:pt idx="13">
                  <c:v>64.36</c:v>
                </c:pt>
                <c:pt idx="14">
                  <c:v>76.29</c:v>
                </c:pt>
                <c:pt idx="15">
                  <c:v>90.49</c:v>
                </c:pt>
                <c:pt idx="16">
                  <c:v>107.5</c:v>
                </c:pt>
                <c:pt idx="17">
                  <c:v>130.4</c:v>
                </c:pt>
                <c:pt idx="18">
                  <c:v>156.3</c:v>
                </c:pt>
                <c:pt idx="19">
                  <c:v>187.3</c:v>
                </c:pt>
                <c:pt idx="20">
                  <c:v>228.7</c:v>
                </c:pt>
                <c:pt idx="21">
                  <c:v>277.7</c:v>
                </c:pt>
                <c:pt idx="22">
                  <c:v>341.8</c:v>
                </c:pt>
                <c:pt idx="23">
                  <c:v>414.2</c:v>
                </c:pt>
                <c:pt idx="24">
                  <c:v>513.5</c:v>
                </c:pt>
                <c:pt idx="25">
                  <c:v>633.6</c:v>
                </c:pt>
                <c:pt idx="26">
                  <c:v>776.8</c:v>
                </c:pt>
                <c:pt idx="27">
                  <c:v>967.9</c:v>
                </c:pt>
                <c:pt idx="28">
                  <c:v>1193</c:v>
                </c:pt>
                <c:pt idx="29">
                  <c:v>1480</c:v>
                </c:pt>
                <c:pt idx="30">
                  <c:v>1822</c:v>
                </c:pt>
                <c:pt idx="31">
                  <c:v>2280</c:v>
                </c:pt>
                <c:pt idx="32">
                  <c:v>2804</c:v>
                </c:pt>
                <c:pt idx="33">
                  <c:v>3511</c:v>
                </c:pt>
                <c:pt idx="34">
                  <c:v>4347</c:v>
                </c:pt>
                <c:pt idx="35">
                  <c:v>5381</c:v>
                </c:pt>
                <c:pt idx="36">
                  <c:v>6741</c:v>
                </c:pt>
                <c:pt idx="37">
                  <c:v>8351</c:v>
                </c:pt>
                <c:pt idx="38">
                  <c:v>10330</c:v>
                </c:pt>
                <c:pt idx="39">
                  <c:v>13020</c:v>
                </c:pt>
                <c:pt idx="40">
                  <c:v>16050</c:v>
                </c:pt>
                <c:pt idx="41">
                  <c:v>19810</c:v>
                </c:pt>
                <c:pt idx="42">
                  <c:v>24570</c:v>
                </c:pt>
                <c:pt idx="43">
                  <c:v>30570</c:v>
                </c:pt>
                <c:pt idx="44">
                  <c:v>38240</c:v>
                </c:pt>
                <c:pt idx="45">
                  <c:v>47080</c:v>
                </c:pt>
                <c:pt idx="46">
                  <c:v>58480</c:v>
                </c:pt>
                <c:pt idx="47">
                  <c:v>72090</c:v>
                </c:pt>
                <c:pt idx="48">
                  <c:v>89520</c:v>
                </c:pt>
                <c:pt idx="49">
                  <c:v>110100</c:v>
                </c:pt>
                <c:pt idx="50">
                  <c:v>137100</c:v>
                </c:pt>
                <c:pt idx="51">
                  <c:v>170100</c:v>
                </c:pt>
                <c:pt idx="52">
                  <c:v>209000</c:v>
                </c:pt>
                <c:pt idx="53">
                  <c:v>257600</c:v>
                </c:pt>
                <c:pt idx="54">
                  <c:v>317500</c:v>
                </c:pt>
                <c:pt idx="55">
                  <c:v>393100</c:v>
                </c:pt>
                <c:pt idx="56">
                  <c:v>483000</c:v>
                </c:pt>
                <c:pt idx="57">
                  <c:v>592900</c:v>
                </c:pt>
                <c:pt idx="58">
                  <c:v>727900</c:v>
                </c:pt>
                <c:pt idx="59">
                  <c:v>891100</c:v>
                </c:pt>
                <c:pt idx="60">
                  <c:v>1084000</c:v>
                </c:pt>
              </c:numCache>
            </c:numRef>
          </c:yVal>
          <c:smooth val="1"/>
        </c:ser>
        <c:axId val="37789408"/>
        <c:axId val="74171511"/>
      </c:scatterChart>
      <c:valAx>
        <c:axId val="3778940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171511"/>
        <c:crosses val="autoZero"/>
        <c:crossBetween val="midCat"/>
      </c:valAx>
      <c:valAx>
        <c:axId val="741715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7894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81360</xdr:rowOff>
    </xdr:from>
    <xdr:to>
      <xdr:col>9</xdr:col>
      <xdr:colOff>752400</xdr:colOff>
      <xdr:row>18</xdr:row>
      <xdr:rowOff>19440</xdr:rowOff>
    </xdr:to>
    <xdr:graphicFrame>
      <xdr:nvGraphicFramePr>
        <xdr:cNvPr id="0" name="Gráfico 1"/>
        <xdr:cNvGraphicFramePr/>
      </xdr:nvGraphicFramePr>
      <xdr:xfrm>
        <a:off x="3009600" y="431640"/>
        <a:ext cx="45147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57600</xdr:colOff>
      <xdr:row>2</xdr:row>
      <xdr:rowOff>100080</xdr:rowOff>
    </xdr:from>
    <xdr:to>
      <xdr:col>9</xdr:col>
      <xdr:colOff>56880</xdr:colOff>
      <xdr:row>16</xdr:row>
      <xdr:rowOff>176040</xdr:rowOff>
    </xdr:to>
    <xdr:graphicFrame>
      <xdr:nvGraphicFramePr>
        <xdr:cNvPr id="1" name="Gráfico 1"/>
        <xdr:cNvGraphicFramePr/>
      </xdr:nvGraphicFramePr>
      <xdr:xfrm>
        <a:off x="2314800" y="480960"/>
        <a:ext cx="4514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466920</xdr:colOff>
      <xdr:row>3</xdr:row>
      <xdr:rowOff>14760</xdr:rowOff>
    </xdr:from>
    <xdr:to>
      <xdr:col>8</xdr:col>
      <xdr:colOff>466200</xdr:colOff>
      <xdr:row>17</xdr:row>
      <xdr:rowOff>90000</xdr:rowOff>
    </xdr:to>
    <xdr:graphicFrame>
      <xdr:nvGraphicFramePr>
        <xdr:cNvPr id="2" name="Gráfico 1"/>
        <xdr:cNvGraphicFramePr/>
      </xdr:nvGraphicFramePr>
      <xdr:xfrm>
        <a:off x="1971720" y="540360"/>
        <a:ext cx="4514040" cy="252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248400</xdr:colOff>
      <xdr:row>2</xdr:row>
      <xdr:rowOff>91080</xdr:rowOff>
    </xdr:from>
    <xdr:to>
      <xdr:col>9</xdr:col>
      <xdr:colOff>247680</xdr:colOff>
      <xdr:row>18</xdr:row>
      <xdr:rowOff>29160</xdr:rowOff>
    </xdr:to>
    <xdr:graphicFrame>
      <xdr:nvGraphicFramePr>
        <xdr:cNvPr id="3" name="Gráfico 1"/>
        <xdr:cNvGraphicFramePr/>
      </xdr:nvGraphicFramePr>
      <xdr:xfrm>
        <a:off x="2505600" y="441360"/>
        <a:ext cx="4514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619920</xdr:colOff>
      <xdr:row>2</xdr:row>
      <xdr:rowOff>91080</xdr:rowOff>
    </xdr:from>
    <xdr:to>
      <xdr:col>8</xdr:col>
      <xdr:colOff>619200</xdr:colOff>
      <xdr:row>18</xdr:row>
      <xdr:rowOff>29160</xdr:rowOff>
    </xdr:to>
    <xdr:graphicFrame>
      <xdr:nvGraphicFramePr>
        <xdr:cNvPr id="4" name="Gráfico 1"/>
        <xdr:cNvGraphicFramePr/>
      </xdr:nvGraphicFramePr>
      <xdr:xfrm>
        <a:off x="2124720" y="441360"/>
        <a:ext cx="4514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371880</xdr:colOff>
      <xdr:row>2</xdr:row>
      <xdr:rowOff>61920</xdr:rowOff>
    </xdr:from>
    <xdr:to>
      <xdr:col>8</xdr:col>
      <xdr:colOff>371160</xdr:colOff>
      <xdr:row>16</xdr:row>
      <xdr:rowOff>137880</xdr:rowOff>
    </xdr:to>
    <xdr:graphicFrame>
      <xdr:nvGraphicFramePr>
        <xdr:cNvPr id="5" name="Gráfico 1"/>
        <xdr:cNvGraphicFramePr/>
      </xdr:nvGraphicFramePr>
      <xdr:xfrm>
        <a:off x="1876680" y="442800"/>
        <a:ext cx="4514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-0.0002997</v>
      </c>
      <c r="B2" s="1" t="n">
        <v>2.775E-005</v>
      </c>
      <c r="C2" s="1" t="n">
        <v>-0.1998</v>
      </c>
      <c r="D2" s="1" t="n">
        <v>-9.645E-007</v>
      </c>
    </row>
    <row r="3" customFormat="false" ht="15" hidden="false" customHeight="false" outlineLevel="0" collapsed="false">
      <c r="A3" s="1" t="n">
        <v>0.0001651</v>
      </c>
      <c r="B3" s="1" t="n">
        <v>3.556E-006</v>
      </c>
      <c r="C3" s="1" t="n">
        <v>-0.1993</v>
      </c>
      <c r="D3" s="1" t="n">
        <v>-9.415E-007</v>
      </c>
    </row>
    <row r="4" customFormat="false" ht="15" hidden="false" customHeight="false" outlineLevel="0" collapsed="false">
      <c r="A4" s="1" t="n">
        <v>0.0006622</v>
      </c>
      <c r="B4" s="1" t="n">
        <v>3.426E-007</v>
      </c>
      <c r="C4" s="1" t="n">
        <v>-0.1988</v>
      </c>
      <c r="D4" s="1" t="n">
        <v>-8.531E-007</v>
      </c>
    </row>
    <row r="5" customFormat="false" ht="15" hidden="false" customHeight="false" outlineLevel="0" collapsed="false">
      <c r="A5" s="1" t="n">
        <v>0.001202</v>
      </c>
      <c r="B5" s="1" t="n">
        <v>6.158E-008</v>
      </c>
      <c r="C5" s="1" t="n">
        <v>-0.1983</v>
      </c>
      <c r="D5" s="1" t="n">
        <v>-8.39E-007</v>
      </c>
    </row>
    <row r="6" customFormat="false" ht="15" hidden="false" customHeight="false" outlineLevel="0" collapsed="false">
      <c r="A6" s="1" t="n">
        <v>0.001696</v>
      </c>
      <c r="B6" s="1" t="n">
        <v>3.991E-008</v>
      </c>
      <c r="C6" s="1" t="n">
        <v>-0.1978</v>
      </c>
      <c r="D6" s="1" t="n">
        <v>-8.402E-007</v>
      </c>
    </row>
    <row r="7" customFormat="false" ht="15" hidden="false" customHeight="false" outlineLevel="0" collapsed="false">
      <c r="A7" s="1" t="n">
        <v>0.002186</v>
      </c>
      <c r="B7" s="1" t="n">
        <v>3.891E-008</v>
      </c>
      <c r="C7" s="1" t="n">
        <v>-0.1973</v>
      </c>
      <c r="D7" s="1" t="n">
        <v>-8.906E-007</v>
      </c>
    </row>
    <row r="8" customFormat="false" ht="15" hidden="false" customHeight="false" outlineLevel="0" collapsed="false">
      <c r="A8" s="1" t="n">
        <v>0.002695</v>
      </c>
      <c r="B8" s="1" t="n">
        <v>2.475E-008</v>
      </c>
      <c r="C8" s="1" t="n">
        <v>-0.1968</v>
      </c>
      <c r="D8" s="1" t="n">
        <v>-7.996E-007</v>
      </c>
    </row>
    <row r="9" customFormat="false" ht="15" hidden="false" customHeight="false" outlineLevel="0" collapsed="false">
      <c r="A9" s="1" t="n">
        <v>0.00319</v>
      </c>
      <c r="B9" s="1" t="n">
        <v>3.132E-008</v>
      </c>
      <c r="C9" s="1" t="n">
        <v>-0.1963</v>
      </c>
      <c r="D9" s="1" t="n">
        <v>-7.586E-007</v>
      </c>
    </row>
    <row r="10" customFormat="false" ht="15" hidden="false" customHeight="false" outlineLevel="0" collapsed="false">
      <c r="A10" s="1" t="n">
        <v>0.003707</v>
      </c>
      <c r="B10" s="1" t="n">
        <v>1.175E-008</v>
      </c>
      <c r="C10" s="1" t="n">
        <v>-0.1958</v>
      </c>
      <c r="D10" s="1" t="n">
        <v>-8.435E-007</v>
      </c>
    </row>
    <row r="11" customFormat="false" ht="15" hidden="false" customHeight="false" outlineLevel="0" collapsed="false">
      <c r="A11" s="1" t="n">
        <v>0.004184</v>
      </c>
      <c r="B11" s="1" t="n">
        <v>3.352E-008</v>
      </c>
      <c r="C11" s="1" t="n">
        <v>-0.1953</v>
      </c>
      <c r="D11" s="1" t="n">
        <v>-7.781E-007</v>
      </c>
    </row>
    <row r="12" customFormat="false" ht="15" hidden="false" customHeight="false" outlineLevel="0" collapsed="false">
      <c r="A12" s="1" t="n">
        <v>0.00468</v>
      </c>
      <c r="B12" s="1" t="n">
        <v>4.032E-008</v>
      </c>
      <c r="C12" s="1" t="n">
        <v>-0.1948</v>
      </c>
      <c r="D12" s="1" t="n">
        <v>-7.697E-007</v>
      </c>
    </row>
    <row r="13" customFormat="false" ht="15" hidden="false" customHeight="false" outlineLevel="0" collapsed="false">
      <c r="A13" s="1" t="n">
        <v>0.005184</v>
      </c>
      <c r="B13" s="1" t="n">
        <v>3.242E-008</v>
      </c>
      <c r="C13" s="1" t="n">
        <v>-0.1943</v>
      </c>
      <c r="D13" s="1" t="n">
        <v>-7.45E-007</v>
      </c>
    </row>
    <row r="14" customFormat="false" ht="15" hidden="false" customHeight="false" outlineLevel="0" collapsed="false">
      <c r="A14" s="1" t="n">
        <v>0.0057</v>
      </c>
      <c r="B14" s="1" t="n">
        <v>2.115E-008</v>
      </c>
      <c r="C14" s="1" t="n">
        <v>-0.1938</v>
      </c>
      <c r="D14" s="1" t="n">
        <v>-7.66E-007</v>
      </c>
    </row>
    <row r="15" customFormat="false" ht="15" hidden="false" customHeight="false" outlineLevel="0" collapsed="false">
      <c r="A15" s="1" t="n">
        <v>0.006205</v>
      </c>
      <c r="B15" s="1" t="n">
        <v>4.152E-008</v>
      </c>
      <c r="C15" s="1" t="n">
        <v>-0.1933</v>
      </c>
      <c r="D15" s="1" t="n">
        <v>-7.203E-007</v>
      </c>
    </row>
    <row r="16" customFormat="false" ht="15" hidden="false" customHeight="false" outlineLevel="0" collapsed="false">
      <c r="A16" s="1" t="n">
        <v>0.006702</v>
      </c>
      <c r="B16" s="1" t="n">
        <v>4.825E-008</v>
      </c>
      <c r="C16" s="1" t="n">
        <v>-0.1928</v>
      </c>
      <c r="D16" s="1" t="n">
        <v>-7.233E-007</v>
      </c>
    </row>
    <row r="17" customFormat="false" ht="15" hidden="false" customHeight="false" outlineLevel="0" collapsed="false">
      <c r="A17" s="1" t="n">
        <v>0.007175</v>
      </c>
      <c r="B17" s="1" t="n">
        <v>3.875E-008</v>
      </c>
      <c r="C17" s="1" t="n">
        <v>-0.1923</v>
      </c>
      <c r="D17" s="1" t="n">
        <v>-7.128E-007</v>
      </c>
    </row>
    <row r="18" customFormat="false" ht="15" hidden="false" customHeight="false" outlineLevel="0" collapsed="false">
      <c r="A18" s="1" t="n">
        <v>0.007702</v>
      </c>
      <c r="B18" s="1" t="n">
        <v>2.768E-008</v>
      </c>
      <c r="C18" s="1" t="n">
        <v>-0.1918</v>
      </c>
      <c r="D18" s="1" t="n">
        <v>-7.356E-007</v>
      </c>
    </row>
    <row r="19" customFormat="false" ht="15" hidden="false" customHeight="false" outlineLevel="0" collapsed="false">
      <c r="A19" s="1" t="n">
        <v>0.008203</v>
      </c>
      <c r="B19" s="1" t="n">
        <v>5.342E-008</v>
      </c>
      <c r="C19" s="1" t="n">
        <v>-0.1913</v>
      </c>
      <c r="D19" s="1" t="n">
        <v>-6.773E-007</v>
      </c>
    </row>
    <row r="20" customFormat="false" ht="15" hidden="false" customHeight="false" outlineLevel="0" collapsed="false">
      <c r="A20" s="1" t="n">
        <v>0.00867</v>
      </c>
      <c r="B20" s="1" t="n">
        <v>4.142E-008</v>
      </c>
      <c r="C20" s="1" t="n">
        <v>-0.1908</v>
      </c>
      <c r="D20" s="1" t="n">
        <v>-7.015E-007</v>
      </c>
    </row>
    <row r="21" customFormat="false" ht="15" hidden="false" customHeight="false" outlineLevel="0" collapsed="false">
      <c r="A21" s="1" t="n">
        <v>0.009155</v>
      </c>
      <c r="B21" s="1" t="n">
        <v>2.958E-008</v>
      </c>
      <c r="C21" s="1" t="n">
        <v>-0.1903</v>
      </c>
      <c r="D21" s="1" t="n">
        <v>-6.988E-007</v>
      </c>
    </row>
    <row r="22" customFormat="false" ht="15" hidden="false" customHeight="false" outlineLevel="0" collapsed="false">
      <c r="A22" s="1" t="n">
        <v>0.009703</v>
      </c>
      <c r="B22" s="1" t="n">
        <v>5.125E-008</v>
      </c>
      <c r="C22" s="1" t="n">
        <v>-0.1898</v>
      </c>
      <c r="D22" s="1" t="n">
        <v>-6.99E-007</v>
      </c>
    </row>
    <row r="23" customFormat="false" ht="15" hidden="false" customHeight="false" outlineLevel="0" collapsed="false">
      <c r="A23" s="1" t="n">
        <v>0.01019</v>
      </c>
      <c r="B23" s="1" t="n">
        <v>5.782E-008</v>
      </c>
      <c r="C23" s="1" t="n">
        <v>-0.1893</v>
      </c>
      <c r="D23" s="1" t="n">
        <v>-6.509E-007</v>
      </c>
    </row>
    <row r="24" customFormat="false" ht="15" hidden="false" customHeight="false" outlineLevel="0" collapsed="false">
      <c r="A24" s="1" t="n">
        <v>0.01067</v>
      </c>
      <c r="B24" s="1" t="n">
        <v>4.565E-008</v>
      </c>
      <c r="C24" s="1" t="n">
        <v>-0.1888</v>
      </c>
      <c r="D24" s="1" t="n">
        <v>-6.762E-007</v>
      </c>
    </row>
    <row r="25" customFormat="false" ht="15" hidden="false" customHeight="false" outlineLevel="0" collapsed="false">
      <c r="A25" s="1" t="n">
        <v>0.01116</v>
      </c>
      <c r="B25" s="1" t="n">
        <v>3.582E-008</v>
      </c>
      <c r="C25" s="1" t="n">
        <v>-0.1883</v>
      </c>
      <c r="D25" s="1" t="n">
        <v>-6.985E-007</v>
      </c>
    </row>
    <row r="26" customFormat="false" ht="15" hidden="false" customHeight="false" outlineLevel="0" collapsed="false">
      <c r="A26" s="1" t="n">
        <v>0.01169</v>
      </c>
      <c r="B26" s="1" t="n">
        <v>6.106E-008</v>
      </c>
      <c r="C26" s="1" t="n">
        <v>-0.1878</v>
      </c>
      <c r="D26" s="1" t="n">
        <v>-6.61E-007</v>
      </c>
    </row>
    <row r="27" customFormat="false" ht="15" hidden="false" customHeight="false" outlineLevel="0" collapsed="false">
      <c r="A27" s="1" t="n">
        <v>0.01218</v>
      </c>
      <c r="B27" s="1" t="n">
        <v>6.479E-008</v>
      </c>
      <c r="C27" s="1" t="n">
        <v>-0.1873</v>
      </c>
      <c r="D27" s="1" t="n">
        <v>-6.375E-007</v>
      </c>
    </row>
    <row r="28" customFormat="false" ht="15" hidden="false" customHeight="false" outlineLevel="0" collapsed="false">
      <c r="A28" s="1" t="n">
        <v>0.01267</v>
      </c>
      <c r="B28" s="1" t="n">
        <v>4.425E-008</v>
      </c>
      <c r="C28" s="1" t="n">
        <v>-0.1868</v>
      </c>
      <c r="D28" s="1" t="n">
        <v>-6.569E-007</v>
      </c>
    </row>
    <row r="29" customFormat="false" ht="15" hidden="false" customHeight="false" outlineLevel="0" collapsed="false">
      <c r="A29" s="1" t="n">
        <v>0.01322</v>
      </c>
      <c r="B29" s="1" t="n">
        <v>4.922E-008</v>
      </c>
      <c r="C29" s="1" t="n">
        <v>-0.1863</v>
      </c>
      <c r="D29" s="1" t="n">
        <v>-6.194E-007</v>
      </c>
    </row>
    <row r="30" customFormat="false" ht="15" hidden="false" customHeight="false" outlineLevel="0" collapsed="false">
      <c r="A30" s="1" t="n">
        <v>0.01371</v>
      </c>
      <c r="B30" s="1" t="n">
        <v>6.716E-008</v>
      </c>
      <c r="C30" s="1" t="n">
        <v>-0.1858</v>
      </c>
      <c r="D30" s="1" t="n">
        <v>-6.185E-007</v>
      </c>
    </row>
    <row r="31" customFormat="false" ht="15" hidden="false" customHeight="false" outlineLevel="0" collapsed="false">
      <c r="A31" s="1" t="n">
        <v>0.01422</v>
      </c>
      <c r="B31" s="1" t="n">
        <v>6.112E-008</v>
      </c>
      <c r="C31" s="1" t="n">
        <v>-0.1853</v>
      </c>
      <c r="D31" s="1" t="n">
        <v>-6.322E-007</v>
      </c>
    </row>
    <row r="32" customFormat="false" ht="15" hidden="false" customHeight="false" outlineLevel="0" collapsed="false">
      <c r="A32" s="1" t="n">
        <v>0.0147</v>
      </c>
      <c r="B32" s="1" t="n">
        <v>3.955E-008</v>
      </c>
      <c r="C32" s="1" t="n">
        <v>-0.1848</v>
      </c>
      <c r="D32" s="1" t="n">
        <v>-6.125E-007</v>
      </c>
    </row>
    <row r="33" customFormat="false" ht="15" hidden="false" customHeight="false" outlineLevel="0" collapsed="false">
      <c r="A33" s="1" t="n">
        <v>0.01518</v>
      </c>
      <c r="B33" s="1" t="n">
        <v>6.349E-008</v>
      </c>
      <c r="C33" s="1" t="n">
        <v>-0.1843</v>
      </c>
      <c r="D33" s="1" t="n">
        <v>-5.936E-007</v>
      </c>
    </row>
    <row r="34" customFormat="false" ht="15" hidden="false" customHeight="false" outlineLevel="0" collapsed="false">
      <c r="A34" s="1" t="n">
        <v>0.01568</v>
      </c>
      <c r="B34" s="1" t="n">
        <v>6.932E-008</v>
      </c>
      <c r="C34" s="1" t="n">
        <v>-0.1838</v>
      </c>
      <c r="D34" s="1" t="n">
        <v>-5.939E-007</v>
      </c>
    </row>
    <row r="35" customFormat="false" ht="15" hidden="false" customHeight="false" outlineLevel="0" collapsed="false">
      <c r="A35" s="1" t="n">
        <v>0.0162</v>
      </c>
      <c r="B35" s="1" t="n">
        <v>5.846E-008</v>
      </c>
      <c r="C35" s="1" t="n">
        <v>-0.1833</v>
      </c>
      <c r="D35" s="1" t="n">
        <v>-6.438E-007</v>
      </c>
    </row>
    <row r="36" customFormat="false" ht="15" hidden="false" customHeight="false" outlineLevel="0" collapsed="false">
      <c r="A36" s="1" t="n">
        <v>0.01671</v>
      </c>
      <c r="B36" s="1" t="n">
        <v>5.532E-008</v>
      </c>
      <c r="C36" s="1" t="n">
        <v>-0.1828</v>
      </c>
      <c r="D36" s="1" t="n">
        <v>-5.779E-007</v>
      </c>
    </row>
    <row r="37" customFormat="false" ht="15" hidden="false" customHeight="false" outlineLevel="0" collapsed="false">
      <c r="A37" s="1" t="n">
        <v>0.01722</v>
      </c>
      <c r="B37" s="1" t="n">
        <v>5.979E-008</v>
      </c>
      <c r="C37" s="1" t="n">
        <v>-0.1823</v>
      </c>
      <c r="D37" s="1" t="n">
        <v>-6.133E-007</v>
      </c>
    </row>
    <row r="38" customFormat="false" ht="15" hidden="false" customHeight="false" outlineLevel="0" collapsed="false">
      <c r="A38" s="1" t="n">
        <v>0.01774</v>
      </c>
      <c r="B38" s="1" t="n">
        <v>7.156E-008</v>
      </c>
      <c r="C38" s="1" t="n">
        <v>-0.1818</v>
      </c>
      <c r="D38" s="1" t="n">
        <v>-5.67E-007</v>
      </c>
    </row>
    <row r="39" customFormat="false" ht="15" hidden="false" customHeight="false" outlineLevel="0" collapsed="false">
      <c r="A39" s="1" t="n">
        <v>0.0182</v>
      </c>
      <c r="B39" s="1" t="n">
        <v>5.766E-008</v>
      </c>
      <c r="C39" s="1" t="n">
        <v>-0.1813</v>
      </c>
      <c r="D39" s="1" t="n">
        <v>-5.752E-007</v>
      </c>
    </row>
    <row r="40" customFormat="false" ht="15" hidden="false" customHeight="false" outlineLevel="0" collapsed="false">
      <c r="A40" s="1" t="n">
        <v>0.01871</v>
      </c>
      <c r="B40" s="1" t="n">
        <v>6.502E-008</v>
      </c>
      <c r="C40" s="1" t="n">
        <v>-0.1808</v>
      </c>
      <c r="D40" s="1" t="n">
        <v>-6.158E-007</v>
      </c>
    </row>
    <row r="41" customFormat="false" ht="15" hidden="false" customHeight="false" outlineLevel="0" collapsed="false">
      <c r="A41" s="1" t="n">
        <v>0.01922</v>
      </c>
      <c r="B41" s="1" t="n">
        <v>7.859E-008</v>
      </c>
      <c r="C41" s="1" t="n">
        <v>-0.1803</v>
      </c>
      <c r="D41" s="1" t="n">
        <v>-5.694E-007</v>
      </c>
    </row>
    <row r="42" customFormat="false" ht="15" hidden="false" customHeight="false" outlineLevel="0" collapsed="false">
      <c r="A42" s="1" t="n">
        <v>0.01971</v>
      </c>
      <c r="B42" s="1" t="n">
        <v>7.069E-008</v>
      </c>
      <c r="C42" s="1" t="n">
        <v>-0.1798</v>
      </c>
      <c r="D42" s="1" t="n">
        <v>-5.643E-007</v>
      </c>
    </row>
    <row r="43" customFormat="false" ht="15" hidden="false" customHeight="false" outlineLevel="0" collapsed="false">
      <c r="A43" s="1" t="n">
        <v>0.02023</v>
      </c>
      <c r="B43" s="1" t="n">
        <v>6.319E-008</v>
      </c>
      <c r="C43" s="1" t="n">
        <v>-0.1793</v>
      </c>
      <c r="D43" s="1" t="n">
        <v>-5.281E-007</v>
      </c>
    </row>
    <row r="44" customFormat="false" ht="15" hidden="false" customHeight="false" outlineLevel="0" collapsed="false">
      <c r="A44" s="1" t="n">
        <v>0.02072</v>
      </c>
      <c r="B44" s="1" t="n">
        <v>6.986E-008</v>
      </c>
      <c r="C44" s="1" t="n">
        <v>-0.1788</v>
      </c>
      <c r="D44" s="1" t="n">
        <v>-5.299E-007</v>
      </c>
    </row>
    <row r="45" customFormat="false" ht="15" hidden="false" customHeight="false" outlineLevel="0" collapsed="false">
      <c r="A45" s="1" t="n">
        <v>0.02123</v>
      </c>
      <c r="B45" s="1" t="n">
        <v>7.442E-008</v>
      </c>
      <c r="C45" s="1" t="n">
        <v>-0.1783</v>
      </c>
      <c r="D45" s="1" t="n">
        <v>-5.501E-007</v>
      </c>
    </row>
    <row r="46" customFormat="false" ht="15" hidden="false" customHeight="false" outlineLevel="0" collapsed="false">
      <c r="A46" s="1" t="n">
        <v>0.02173</v>
      </c>
      <c r="B46" s="1" t="n">
        <v>7.269E-008</v>
      </c>
      <c r="C46" s="1" t="n">
        <v>-0.1778</v>
      </c>
      <c r="D46" s="1" t="n">
        <v>-5.56E-007</v>
      </c>
    </row>
    <row r="47" customFormat="false" ht="15" hidden="false" customHeight="false" outlineLevel="0" collapsed="false">
      <c r="A47" s="1" t="n">
        <v>0.02223</v>
      </c>
      <c r="B47" s="1" t="n">
        <v>5.899E-008</v>
      </c>
      <c r="C47" s="1" t="n">
        <v>-0.1773</v>
      </c>
      <c r="D47" s="1" t="n">
        <v>-5.142E-007</v>
      </c>
    </row>
    <row r="48" customFormat="false" ht="15" hidden="false" customHeight="false" outlineLevel="0" collapsed="false">
      <c r="A48" s="1" t="n">
        <v>0.02271</v>
      </c>
      <c r="B48" s="1" t="n">
        <v>8.883E-008</v>
      </c>
      <c r="C48" s="1" t="n">
        <v>-0.1768</v>
      </c>
      <c r="D48" s="1" t="n">
        <v>-5.484E-007</v>
      </c>
    </row>
    <row r="49" customFormat="false" ht="15" hidden="false" customHeight="false" outlineLevel="0" collapsed="false">
      <c r="A49" s="1" t="n">
        <v>0.02324</v>
      </c>
      <c r="B49" s="1" t="n">
        <v>8.022E-008</v>
      </c>
      <c r="C49" s="1" t="n">
        <v>-0.1763</v>
      </c>
      <c r="D49" s="1" t="n">
        <v>-5.47E-007</v>
      </c>
    </row>
    <row r="50" customFormat="false" ht="15" hidden="false" customHeight="false" outlineLevel="0" collapsed="false">
      <c r="A50" s="1" t="n">
        <v>0.02373</v>
      </c>
      <c r="B50" s="1" t="n">
        <v>7.066E-008</v>
      </c>
      <c r="C50" s="1" t="n">
        <v>-0.1758</v>
      </c>
      <c r="D50" s="1" t="n">
        <v>-5.505E-007</v>
      </c>
    </row>
    <row r="51" customFormat="false" ht="15" hidden="false" customHeight="false" outlineLevel="0" collapsed="false">
      <c r="A51" s="1" t="n">
        <v>0.02422</v>
      </c>
      <c r="B51" s="1" t="n">
        <v>6.916E-008</v>
      </c>
      <c r="C51" s="1" t="n">
        <v>-0.1753</v>
      </c>
      <c r="D51" s="1" t="n">
        <v>-5.126E-007</v>
      </c>
    </row>
    <row r="52" customFormat="false" ht="15" hidden="false" customHeight="false" outlineLevel="0" collapsed="false">
      <c r="A52" s="1" t="n">
        <v>0.02471</v>
      </c>
      <c r="B52" s="1" t="n">
        <v>7.396E-008</v>
      </c>
      <c r="C52" s="1" t="n">
        <v>-0.1748</v>
      </c>
      <c r="D52" s="1" t="n">
        <v>-5.666E-007</v>
      </c>
    </row>
    <row r="53" customFormat="false" ht="15" hidden="false" customHeight="false" outlineLevel="0" collapsed="false">
      <c r="A53" s="1" t="n">
        <v>0.0252</v>
      </c>
      <c r="B53" s="1" t="n">
        <v>7.216E-008</v>
      </c>
      <c r="C53" s="1" t="n">
        <v>-0.1743</v>
      </c>
      <c r="D53" s="1" t="n">
        <v>-5.076E-007</v>
      </c>
    </row>
    <row r="54" customFormat="false" ht="15" hidden="false" customHeight="false" outlineLevel="0" collapsed="false">
      <c r="A54" s="1" t="n">
        <v>0.02572</v>
      </c>
      <c r="B54" s="1" t="n">
        <v>6.859E-008</v>
      </c>
      <c r="C54" s="1" t="n">
        <v>-0.1738</v>
      </c>
      <c r="D54" s="1" t="n">
        <v>-4.847E-007</v>
      </c>
    </row>
    <row r="55" customFormat="false" ht="15" hidden="false" customHeight="false" outlineLevel="0" collapsed="false">
      <c r="A55" s="1" t="n">
        <v>0.02621</v>
      </c>
      <c r="B55" s="1" t="n">
        <v>8.316E-008</v>
      </c>
      <c r="C55" s="1" t="n">
        <v>-0.1733</v>
      </c>
      <c r="D55" s="1" t="n">
        <v>-5.388E-007</v>
      </c>
    </row>
    <row r="56" customFormat="false" ht="15" hidden="false" customHeight="false" outlineLevel="0" collapsed="false">
      <c r="A56" s="1" t="n">
        <v>0.02671</v>
      </c>
      <c r="B56" s="1" t="n">
        <v>9.273E-008</v>
      </c>
      <c r="C56" s="1" t="n">
        <v>-0.1728</v>
      </c>
      <c r="D56" s="1" t="n">
        <v>-5.054E-007</v>
      </c>
    </row>
    <row r="57" customFormat="false" ht="15" hidden="false" customHeight="false" outlineLevel="0" collapsed="false">
      <c r="A57" s="1" t="n">
        <v>0.02724</v>
      </c>
      <c r="B57" s="1" t="n">
        <v>6.896E-008</v>
      </c>
      <c r="C57" s="1" t="n">
        <v>-0.1723</v>
      </c>
      <c r="D57" s="1" t="n">
        <v>-5.29E-007</v>
      </c>
    </row>
    <row r="58" customFormat="false" ht="15" hidden="false" customHeight="false" outlineLevel="0" collapsed="false">
      <c r="A58" s="1" t="n">
        <v>0.02774</v>
      </c>
      <c r="B58" s="1" t="n">
        <v>7.672E-008</v>
      </c>
      <c r="C58" s="1" t="n">
        <v>-0.1718</v>
      </c>
      <c r="D58" s="1" t="n">
        <v>-4.898E-007</v>
      </c>
    </row>
    <row r="59" customFormat="false" ht="15" hidden="false" customHeight="false" outlineLevel="0" collapsed="false">
      <c r="A59" s="1" t="n">
        <v>0.02822</v>
      </c>
      <c r="B59" s="1" t="n">
        <v>8.389E-008</v>
      </c>
      <c r="C59" s="1" t="n">
        <v>-0.1713</v>
      </c>
      <c r="D59" s="1" t="n">
        <v>-5.201E-007</v>
      </c>
    </row>
    <row r="60" customFormat="false" ht="15" hidden="false" customHeight="false" outlineLevel="0" collapsed="false">
      <c r="A60" s="1" t="n">
        <v>0.02871</v>
      </c>
      <c r="B60" s="1" t="n">
        <v>7.542E-008</v>
      </c>
      <c r="C60" s="1" t="n">
        <v>-0.1708</v>
      </c>
      <c r="D60" s="1" t="n">
        <v>-4.92E-007</v>
      </c>
    </row>
    <row r="61" customFormat="false" ht="15" hidden="false" customHeight="false" outlineLevel="0" collapsed="false">
      <c r="A61" s="1" t="n">
        <v>0.02921</v>
      </c>
      <c r="B61" s="1" t="n">
        <v>7.656E-008</v>
      </c>
      <c r="C61" s="1" t="n">
        <v>-0.1703</v>
      </c>
      <c r="D61" s="1" t="n">
        <v>-4.397E-007</v>
      </c>
    </row>
    <row r="62" customFormat="false" ht="15" hidden="false" customHeight="false" outlineLevel="0" collapsed="false">
      <c r="A62" s="1" t="n">
        <v>0.02973</v>
      </c>
      <c r="B62" s="1" t="n">
        <v>8.473E-008</v>
      </c>
      <c r="C62" s="1" t="n">
        <v>-0.1698</v>
      </c>
      <c r="D62" s="1" t="n">
        <v>-4.984E-007</v>
      </c>
    </row>
    <row r="63" customFormat="false" ht="15" hidden="false" customHeight="false" outlineLevel="0" collapsed="false">
      <c r="A63" s="1" t="n">
        <v>0.03021</v>
      </c>
      <c r="B63" s="1" t="n">
        <v>8.896E-008</v>
      </c>
      <c r="C63" s="1" t="n">
        <v>-0.1693</v>
      </c>
      <c r="D63" s="1" t="n">
        <v>-5.369E-007</v>
      </c>
    </row>
    <row r="64" customFormat="false" ht="15" hidden="false" customHeight="false" outlineLevel="0" collapsed="false">
      <c r="A64" s="1" t="n">
        <v>0.03071</v>
      </c>
      <c r="B64" s="1" t="n">
        <v>8.249E-008</v>
      </c>
      <c r="C64" s="1" t="n">
        <v>-0.1688</v>
      </c>
      <c r="D64" s="1" t="n">
        <v>-4.634E-007</v>
      </c>
    </row>
    <row r="65" customFormat="false" ht="15" hidden="false" customHeight="false" outlineLevel="0" collapsed="false">
      <c r="A65" s="1" t="n">
        <v>0.0312</v>
      </c>
      <c r="B65" s="1" t="n">
        <v>8.896E-008</v>
      </c>
      <c r="C65" s="1" t="n">
        <v>-0.1683</v>
      </c>
      <c r="D65" s="1" t="n">
        <v>-4.534E-007</v>
      </c>
    </row>
    <row r="66" customFormat="false" ht="15" hidden="false" customHeight="false" outlineLevel="0" collapsed="false">
      <c r="A66" s="1" t="n">
        <v>0.03174</v>
      </c>
      <c r="B66" s="1" t="n">
        <v>8.983E-008</v>
      </c>
      <c r="C66" s="1" t="n">
        <v>-0.1678</v>
      </c>
      <c r="D66" s="1" t="n">
        <v>-4.925E-007</v>
      </c>
    </row>
    <row r="67" customFormat="false" ht="15" hidden="false" customHeight="false" outlineLevel="0" collapsed="false">
      <c r="A67" s="1" t="n">
        <v>0.03221</v>
      </c>
      <c r="B67" s="1" t="n">
        <v>8.429E-008</v>
      </c>
      <c r="C67" s="1" t="n">
        <v>-0.1673</v>
      </c>
      <c r="D67" s="1" t="n">
        <v>-4.924E-007</v>
      </c>
    </row>
    <row r="68" customFormat="false" ht="15" hidden="false" customHeight="false" outlineLevel="0" collapsed="false">
      <c r="A68" s="1" t="n">
        <v>0.03269</v>
      </c>
      <c r="B68" s="1" t="n">
        <v>8.706E-008</v>
      </c>
      <c r="C68" s="1" t="n">
        <v>-0.1668</v>
      </c>
      <c r="D68" s="1" t="n">
        <v>-4.527E-007</v>
      </c>
    </row>
    <row r="69" customFormat="false" ht="15" hidden="false" customHeight="false" outlineLevel="0" collapsed="false">
      <c r="A69" s="1" t="n">
        <v>0.03322</v>
      </c>
      <c r="B69" s="1" t="n">
        <v>8.096E-008</v>
      </c>
      <c r="C69" s="1" t="n">
        <v>-0.1663</v>
      </c>
      <c r="D69" s="1" t="n">
        <v>-4.534E-007</v>
      </c>
    </row>
    <row r="70" customFormat="false" ht="15" hidden="false" customHeight="false" outlineLevel="0" collapsed="false">
      <c r="A70" s="1" t="n">
        <v>0.03372</v>
      </c>
      <c r="B70" s="1" t="n">
        <v>8.606E-008</v>
      </c>
      <c r="C70" s="1" t="n">
        <v>-0.1658</v>
      </c>
      <c r="D70" s="1" t="n">
        <v>-4.789E-007</v>
      </c>
    </row>
    <row r="71" customFormat="false" ht="15" hidden="false" customHeight="false" outlineLevel="0" collapsed="false">
      <c r="A71" s="1" t="n">
        <v>0.0342</v>
      </c>
      <c r="B71" s="1" t="n">
        <v>8.613E-008</v>
      </c>
      <c r="C71" s="1" t="n">
        <v>-0.1652</v>
      </c>
      <c r="D71" s="1" t="n">
        <v>-4.539E-007</v>
      </c>
    </row>
    <row r="72" customFormat="false" ht="15" hidden="false" customHeight="false" outlineLevel="0" collapsed="false">
      <c r="A72" s="1" t="n">
        <v>0.0347</v>
      </c>
      <c r="B72" s="1" t="n">
        <v>8.699E-008</v>
      </c>
      <c r="C72" s="1" t="n">
        <v>-0.1648</v>
      </c>
      <c r="D72" s="1" t="n">
        <v>-4.57E-007</v>
      </c>
    </row>
    <row r="73" customFormat="false" ht="15" hidden="false" customHeight="false" outlineLevel="0" collapsed="false">
      <c r="A73" s="1" t="n">
        <v>0.03522</v>
      </c>
      <c r="B73" s="1" t="n">
        <v>9.616E-008</v>
      </c>
      <c r="C73" s="1" t="n">
        <v>-0.1643</v>
      </c>
      <c r="D73" s="1" t="n">
        <v>-4.222E-007</v>
      </c>
    </row>
    <row r="74" customFormat="false" ht="15" hidden="false" customHeight="false" outlineLevel="0" collapsed="false">
      <c r="A74" s="1" t="n">
        <v>0.03573</v>
      </c>
      <c r="B74" s="1" t="n">
        <v>8.139E-008</v>
      </c>
      <c r="C74" s="1" t="n">
        <v>-0.1638</v>
      </c>
      <c r="D74" s="1" t="n">
        <v>-4.92E-007</v>
      </c>
    </row>
    <row r="75" customFormat="false" ht="15" hidden="false" customHeight="false" outlineLevel="0" collapsed="false">
      <c r="A75" s="1" t="n">
        <v>0.03619</v>
      </c>
      <c r="B75" s="1" t="n">
        <v>8.896E-008</v>
      </c>
      <c r="C75" s="1" t="n">
        <v>-0.1633</v>
      </c>
      <c r="D75" s="1" t="n">
        <v>-4.091E-007</v>
      </c>
    </row>
    <row r="76" customFormat="false" ht="15" hidden="false" customHeight="false" outlineLevel="0" collapsed="false">
      <c r="A76" s="1" t="n">
        <v>0.03669</v>
      </c>
      <c r="B76" s="1" t="n">
        <v>8.813E-008</v>
      </c>
      <c r="C76" s="1" t="n">
        <v>-0.1628</v>
      </c>
      <c r="D76" s="1" t="n">
        <v>-3.796E-007</v>
      </c>
    </row>
    <row r="77" customFormat="false" ht="15" hidden="false" customHeight="false" outlineLevel="0" collapsed="false">
      <c r="A77" s="1" t="n">
        <v>0.0372</v>
      </c>
      <c r="B77" s="1" t="n">
        <v>8.076E-008</v>
      </c>
      <c r="C77" s="1" t="n">
        <v>-0.1623</v>
      </c>
      <c r="D77" s="1" t="n">
        <v>-4.725E-007</v>
      </c>
    </row>
    <row r="78" customFormat="false" ht="15" hidden="false" customHeight="false" outlineLevel="0" collapsed="false">
      <c r="A78" s="1" t="n">
        <v>0.03771</v>
      </c>
      <c r="B78" s="1" t="n">
        <v>8.236E-008</v>
      </c>
      <c r="C78" s="1" t="n">
        <v>-0.1618</v>
      </c>
      <c r="D78" s="1" t="n">
        <v>-4.376E-007</v>
      </c>
    </row>
    <row r="79" customFormat="false" ht="15" hidden="false" customHeight="false" outlineLevel="0" collapsed="false">
      <c r="A79" s="1" t="n">
        <v>0.03821</v>
      </c>
      <c r="B79" s="1" t="n">
        <v>9.013E-008</v>
      </c>
      <c r="C79" s="1" t="n">
        <v>-0.1613</v>
      </c>
      <c r="D79" s="1" t="n">
        <v>-3.998E-007</v>
      </c>
    </row>
    <row r="80" customFormat="false" ht="15" hidden="false" customHeight="false" outlineLevel="0" collapsed="false">
      <c r="A80" s="1" t="n">
        <v>0.03873</v>
      </c>
      <c r="B80" s="1" t="n">
        <v>9.309E-008</v>
      </c>
      <c r="C80" s="1" t="n">
        <v>-0.1608</v>
      </c>
      <c r="D80" s="1" t="n">
        <v>-3.575E-007</v>
      </c>
    </row>
    <row r="81" customFormat="false" ht="15" hidden="false" customHeight="false" outlineLevel="0" collapsed="false">
      <c r="A81" s="1" t="n">
        <v>0.03921</v>
      </c>
      <c r="B81" s="1" t="n">
        <v>8.993E-008</v>
      </c>
      <c r="C81" s="1" t="n">
        <v>-0.1603</v>
      </c>
      <c r="D81" s="1" t="n">
        <v>-4.452E-007</v>
      </c>
    </row>
    <row r="82" customFormat="false" ht="15" hidden="false" customHeight="false" outlineLevel="0" collapsed="false">
      <c r="A82" s="1" t="n">
        <v>0.03977</v>
      </c>
      <c r="B82" s="1" t="n">
        <v>8.756E-008</v>
      </c>
      <c r="C82" s="1" t="n">
        <v>-0.1598</v>
      </c>
      <c r="D82" s="1" t="n">
        <v>-4.238E-007</v>
      </c>
    </row>
    <row r="83" customFormat="false" ht="15" hidden="false" customHeight="false" outlineLevel="0" collapsed="false">
      <c r="A83" s="1" t="n">
        <v>0.04023</v>
      </c>
      <c r="B83" s="1" t="n">
        <v>9.193E-008</v>
      </c>
      <c r="C83" s="1" t="n">
        <v>-0.1593</v>
      </c>
      <c r="D83" s="1" t="n">
        <v>-3.837E-007</v>
      </c>
    </row>
    <row r="84" customFormat="false" ht="15" hidden="false" customHeight="false" outlineLevel="0" collapsed="false">
      <c r="A84" s="1" t="n">
        <v>0.0407</v>
      </c>
      <c r="B84" s="1" t="n">
        <v>8.709E-008</v>
      </c>
      <c r="C84" s="1" t="n">
        <v>-0.1588</v>
      </c>
      <c r="D84" s="1" t="n">
        <v>-4.121E-007</v>
      </c>
    </row>
    <row r="85" customFormat="false" ht="15" hidden="false" customHeight="false" outlineLevel="0" collapsed="false">
      <c r="A85" s="1" t="n">
        <v>0.04123</v>
      </c>
      <c r="B85" s="1" t="n">
        <v>9.029E-008</v>
      </c>
      <c r="C85" s="1" t="n">
        <v>-0.1582</v>
      </c>
      <c r="D85" s="1" t="n">
        <v>-4.514E-007</v>
      </c>
    </row>
    <row r="86" customFormat="false" ht="15" hidden="false" customHeight="false" outlineLevel="0" collapsed="false">
      <c r="A86" s="1" t="n">
        <v>0.04179</v>
      </c>
      <c r="B86" s="1" t="n">
        <v>9.299E-008</v>
      </c>
      <c r="C86" s="1" t="n">
        <v>-0.1578</v>
      </c>
      <c r="D86" s="1" t="n">
        <v>-4.086E-007</v>
      </c>
    </row>
    <row r="87" customFormat="false" ht="15" hidden="false" customHeight="false" outlineLevel="0" collapsed="false">
      <c r="A87" s="1" t="n">
        <v>0.04223</v>
      </c>
      <c r="B87" s="1" t="n">
        <v>9.743E-008</v>
      </c>
      <c r="C87" s="1" t="n">
        <v>-0.1573</v>
      </c>
      <c r="D87" s="1" t="n">
        <v>-3.588E-007</v>
      </c>
    </row>
    <row r="88" customFormat="false" ht="15" hidden="false" customHeight="false" outlineLevel="0" collapsed="false">
      <c r="A88" s="1" t="n">
        <v>0.04269</v>
      </c>
      <c r="B88" s="1" t="n">
        <v>8.859E-008</v>
      </c>
      <c r="C88" s="1" t="n">
        <v>-0.1568</v>
      </c>
      <c r="D88" s="1" t="n">
        <v>-4.461E-007</v>
      </c>
    </row>
    <row r="89" customFormat="false" ht="15" hidden="false" customHeight="false" outlineLevel="0" collapsed="false">
      <c r="A89" s="1" t="n">
        <v>0.0432</v>
      </c>
      <c r="B89" s="1" t="n">
        <v>9.983E-008</v>
      </c>
      <c r="C89" s="1" t="n">
        <v>-0.1563</v>
      </c>
      <c r="D89" s="1" t="n">
        <v>-4.399E-007</v>
      </c>
    </row>
    <row r="90" customFormat="false" ht="15" hidden="false" customHeight="false" outlineLevel="0" collapsed="false">
      <c r="A90" s="1" t="n">
        <v>0.04376</v>
      </c>
      <c r="B90" s="1" t="n">
        <v>1.02E-007</v>
      </c>
      <c r="C90" s="1" t="n">
        <v>-0.1558</v>
      </c>
      <c r="D90" s="1" t="n">
        <v>-3.138E-007</v>
      </c>
    </row>
    <row r="91" customFormat="false" ht="15" hidden="false" customHeight="false" outlineLevel="0" collapsed="false">
      <c r="A91" s="1" t="n">
        <v>0.04422</v>
      </c>
      <c r="B91" s="1" t="n">
        <v>1.045E-007</v>
      </c>
      <c r="C91" s="1" t="n">
        <v>-0.1553</v>
      </c>
      <c r="D91" s="1" t="n">
        <v>-3.816E-007</v>
      </c>
    </row>
    <row r="92" customFormat="false" ht="15" hidden="false" customHeight="false" outlineLevel="0" collapsed="false">
      <c r="A92" s="1" t="n">
        <v>0.04471</v>
      </c>
      <c r="B92" s="1" t="n">
        <v>9.683E-008</v>
      </c>
      <c r="C92" s="1" t="n">
        <v>-0.1548</v>
      </c>
      <c r="D92" s="1" t="n">
        <v>-4.855E-007</v>
      </c>
    </row>
    <row r="93" customFormat="false" ht="15" hidden="false" customHeight="false" outlineLevel="0" collapsed="false">
      <c r="A93" s="1" t="n">
        <v>0.04523</v>
      </c>
      <c r="B93" s="1" t="n">
        <v>9.826E-008</v>
      </c>
      <c r="C93" s="1" t="n">
        <v>-0.1543</v>
      </c>
      <c r="D93" s="1" t="n">
        <v>-3.854E-007</v>
      </c>
    </row>
    <row r="94" customFormat="false" ht="15" hidden="false" customHeight="false" outlineLevel="0" collapsed="false">
      <c r="A94" s="1" t="n">
        <v>0.04575</v>
      </c>
      <c r="B94" s="1" t="n">
        <v>9.953E-008</v>
      </c>
      <c r="C94" s="1" t="n">
        <v>-0.1538</v>
      </c>
      <c r="D94" s="1" t="n">
        <v>-3.845E-007</v>
      </c>
    </row>
    <row r="95" customFormat="false" ht="15" hidden="false" customHeight="false" outlineLevel="0" collapsed="false">
      <c r="A95" s="1" t="n">
        <v>0.04624</v>
      </c>
      <c r="B95" s="1" t="n">
        <v>9.189E-008</v>
      </c>
      <c r="C95" s="1" t="n">
        <v>-0.1533</v>
      </c>
      <c r="D95" s="1" t="n">
        <v>-4.194E-007</v>
      </c>
    </row>
    <row r="96" customFormat="false" ht="15" hidden="false" customHeight="false" outlineLevel="0" collapsed="false">
      <c r="A96" s="1" t="n">
        <v>0.04671</v>
      </c>
      <c r="B96" s="1" t="n">
        <v>9.466E-008</v>
      </c>
      <c r="C96" s="1" t="n">
        <v>-0.1528</v>
      </c>
      <c r="D96" s="1" t="n">
        <v>-3.956E-007</v>
      </c>
    </row>
    <row r="97" customFormat="false" ht="15" hidden="false" customHeight="false" outlineLevel="0" collapsed="false">
      <c r="A97" s="1" t="n">
        <v>0.04723</v>
      </c>
      <c r="B97" s="1" t="n">
        <v>1.044E-007</v>
      </c>
      <c r="C97" s="1" t="n">
        <v>-0.1523</v>
      </c>
      <c r="D97" s="1" t="n">
        <v>-3.261E-007</v>
      </c>
    </row>
    <row r="98" customFormat="false" ht="15" hidden="false" customHeight="false" outlineLevel="0" collapsed="false">
      <c r="A98" s="1" t="n">
        <v>0.04776</v>
      </c>
      <c r="B98" s="1" t="n">
        <v>1.057E-007</v>
      </c>
      <c r="C98" s="1" t="n">
        <v>-0.1517</v>
      </c>
      <c r="D98" s="1" t="n">
        <v>-3.533E-007</v>
      </c>
    </row>
    <row r="99" customFormat="false" ht="15" hidden="false" customHeight="false" outlineLevel="0" collapsed="false">
      <c r="A99" s="1" t="n">
        <v>0.04824</v>
      </c>
      <c r="B99" s="1" t="n">
        <v>9.503E-008</v>
      </c>
      <c r="C99" s="1" t="n">
        <v>-0.1513</v>
      </c>
      <c r="D99" s="1" t="n">
        <v>-4.563E-007</v>
      </c>
    </row>
    <row r="100" customFormat="false" ht="15" hidden="false" customHeight="false" outlineLevel="0" collapsed="false">
      <c r="A100" s="1" t="n">
        <v>0.04872</v>
      </c>
      <c r="B100" s="1" t="n">
        <v>9.356E-008</v>
      </c>
      <c r="C100" s="1" t="n">
        <v>-0.1508</v>
      </c>
      <c r="D100" s="1" t="n">
        <v>-3.596E-007</v>
      </c>
    </row>
    <row r="101" customFormat="false" ht="15" hidden="false" customHeight="false" outlineLevel="0" collapsed="false">
      <c r="A101" s="1" t="n">
        <v>0.04921</v>
      </c>
      <c r="B101" s="1" t="n">
        <v>1.073E-007</v>
      </c>
      <c r="C101" s="1" t="n">
        <v>-0.1503</v>
      </c>
      <c r="D101" s="1" t="n">
        <v>-3.373E-007</v>
      </c>
    </row>
    <row r="102" customFormat="false" ht="15" hidden="false" customHeight="false" outlineLevel="0" collapsed="false">
      <c r="A102" s="1" t="n">
        <v>0.04974</v>
      </c>
      <c r="B102" s="1" t="n">
        <v>1.005E-007</v>
      </c>
      <c r="C102" s="1" t="n">
        <v>-0.1498</v>
      </c>
      <c r="D102" s="1" t="n">
        <v>-3.872E-007</v>
      </c>
    </row>
    <row r="103" customFormat="false" ht="15" hidden="false" customHeight="false" outlineLevel="0" collapsed="false">
      <c r="A103" s="1" t="n">
        <v>0.05022</v>
      </c>
      <c r="B103" s="1" t="n">
        <v>9.063E-008</v>
      </c>
      <c r="C103" s="1" t="n">
        <v>-0.1493</v>
      </c>
      <c r="D103" s="1" t="n">
        <v>-3.753E-007</v>
      </c>
    </row>
    <row r="104" customFormat="false" ht="15" hidden="false" customHeight="false" outlineLevel="0" collapsed="false">
      <c r="A104" s="1" t="n">
        <v>0.05073</v>
      </c>
      <c r="B104" s="1" t="n">
        <v>9.923E-008</v>
      </c>
      <c r="C104" s="1" t="n">
        <v>-0.1488</v>
      </c>
      <c r="D104" s="1" t="n">
        <v>-3.334E-007</v>
      </c>
    </row>
    <row r="105" customFormat="false" ht="15" hidden="false" customHeight="false" outlineLevel="0" collapsed="false">
      <c r="A105" s="1" t="n">
        <v>0.05123</v>
      </c>
      <c r="B105" s="1" t="n">
        <v>1.077E-007</v>
      </c>
      <c r="C105" s="1" t="n">
        <v>-0.1483</v>
      </c>
      <c r="D105" s="1" t="n">
        <v>-3.459E-007</v>
      </c>
    </row>
    <row r="106" customFormat="false" ht="15" hidden="false" customHeight="false" outlineLevel="0" collapsed="false">
      <c r="A106" s="1" t="n">
        <v>0.05172</v>
      </c>
      <c r="B106" s="1" t="n">
        <v>1.017E-007</v>
      </c>
      <c r="C106" s="1" t="n">
        <v>-0.1478</v>
      </c>
      <c r="D106" s="1" t="n">
        <v>-3.976E-007</v>
      </c>
    </row>
    <row r="107" customFormat="false" ht="15" hidden="false" customHeight="false" outlineLevel="0" collapsed="false">
      <c r="A107" s="1" t="n">
        <v>0.05222</v>
      </c>
      <c r="B107" s="1" t="n">
        <v>9.776E-008</v>
      </c>
      <c r="C107" s="1" t="n">
        <v>-0.1473</v>
      </c>
      <c r="D107" s="1" t="n">
        <v>-3.623E-007</v>
      </c>
    </row>
    <row r="108" customFormat="false" ht="15" hidden="false" customHeight="false" outlineLevel="0" collapsed="false">
      <c r="A108" s="1" t="n">
        <v>0.05273</v>
      </c>
      <c r="B108" s="1" t="n">
        <v>1.137E-007</v>
      </c>
      <c r="C108" s="1" t="n">
        <v>-0.1468</v>
      </c>
      <c r="D108" s="1" t="n">
        <v>-3.207E-007</v>
      </c>
    </row>
    <row r="109" customFormat="false" ht="15" hidden="false" customHeight="false" outlineLevel="0" collapsed="false">
      <c r="A109" s="1" t="n">
        <v>0.05323</v>
      </c>
      <c r="B109" s="1" t="n">
        <v>1.124E-007</v>
      </c>
      <c r="C109" s="1" t="n">
        <v>-0.1463</v>
      </c>
      <c r="D109" s="1" t="n">
        <v>-3.427E-007</v>
      </c>
    </row>
    <row r="110" customFormat="false" ht="15" hidden="false" customHeight="false" outlineLevel="0" collapsed="false">
      <c r="A110" s="1" t="n">
        <v>0.05371</v>
      </c>
      <c r="B110" s="1" t="n">
        <v>9.156E-008</v>
      </c>
      <c r="C110" s="1" t="n">
        <v>-0.1458</v>
      </c>
      <c r="D110" s="1" t="n">
        <v>-3.97E-007</v>
      </c>
    </row>
    <row r="111" customFormat="false" ht="15" hidden="false" customHeight="false" outlineLevel="0" collapsed="false">
      <c r="A111" s="1" t="n">
        <v>0.05423</v>
      </c>
      <c r="B111" s="1" t="n">
        <v>1.118E-007</v>
      </c>
      <c r="C111" s="1" t="n">
        <v>-0.1453</v>
      </c>
      <c r="D111" s="1" t="n">
        <v>-3.388E-007</v>
      </c>
    </row>
    <row r="112" customFormat="false" ht="15" hidden="false" customHeight="false" outlineLevel="0" collapsed="false">
      <c r="A112" s="1" t="n">
        <v>0.05471</v>
      </c>
      <c r="B112" s="1" t="n">
        <v>1.16E-007</v>
      </c>
      <c r="C112" s="1" t="n">
        <v>-0.1448</v>
      </c>
      <c r="D112" s="1" t="n">
        <v>-3.184E-007</v>
      </c>
    </row>
    <row r="113" customFormat="false" ht="15" hidden="false" customHeight="false" outlineLevel="0" collapsed="false">
      <c r="A113" s="1" t="n">
        <v>0.05519</v>
      </c>
      <c r="B113" s="1" t="n">
        <v>1.069E-007</v>
      </c>
      <c r="C113" s="1" t="n">
        <v>-0.1443</v>
      </c>
      <c r="D113" s="1" t="n">
        <v>-3.741E-007</v>
      </c>
    </row>
    <row r="114" customFormat="false" ht="15" hidden="false" customHeight="false" outlineLevel="0" collapsed="false">
      <c r="A114" s="1" t="n">
        <v>0.0557</v>
      </c>
      <c r="B114" s="1" t="n">
        <v>9.526E-008</v>
      </c>
      <c r="C114" s="1" t="n">
        <v>-0.1438</v>
      </c>
      <c r="D114" s="1" t="n">
        <v>-3.793E-007</v>
      </c>
    </row>
    <row r="115" customFormat="false" ht="15" hidden="false" customHeight="false" outlineLevel="0" collapsed="false">
      <c r="A115" s="1" t="n">
        <v>0.05622</v>
      </c>
      <c r="B115" s="1" t="n">
        <v>1.219E-007</v>
      </c>
      <c r="C115" s="1" t="n">
        <v>-0.1433</v>
      </c>
      <c r="D115" s="1" t="n">
        <v>-3.282E-007</v>
      </c>
    </row>
    <row r="116" customFormat="false" ht="15" hidden="false" customHeight="false" outlineLevel="0" collapsed="false">
      <c r="A116" s="1" t="n">
        <v>0.0567</v>
      </c>
      <c r="B116" s="1" t="n">
        <v>1.186E-007</v>
      </c>
      <c r="C116" s="1" t="n">
        <v>-0.1428</v>
      </c>
      <c r="D116" s="1" t="n">
        <v>-3.28E-007</v>
      </c>
    </row>
    <row r="117" customFormat="false" ht="15" hidden="false" customHeight="false" outlineLevel="0" collapsed="false">
      <c r="A117" s="1" t="n">
        <v>0.0572</v>
      </c>
      <c r="B117" s="1" t="n">
        <v>1.07E-007</v>
      </c>
      <c r="C117" s="1" t="n">
        <v>-0.1423</v>
      </c>
      <c r="D117" s="1" t="n">
        <v>-3.702E-007</v>
      </c>
    </row>
    <row r="118" customFormat="false" ht="15" hidden="false" customHeight="false" outlineLevel="0" collapsed="false">
      <c r="A118" s="1" t="n">
        <v>0.05775</v>
      </c>
      <c r="B118" s="1" t="n">
        <v>1.062E-007</v>
      </c>
      <c r="C118" s="1" t="n">
        <v>-0.1418</v>
      </c>
      <c r="D118" s="1" t="n">
        <v>-3.205E-007</v>
      </c>
    </row>
    <row r="119" customFormat="false" ht="15" hidden="false" customHeight="false" outlineLevel="0" collapsed="false">
      <c r="A119" s="1" t="n">
        <v>0.05822</v>
      </c>
      <c r="B119" s="1" t="n">
        <v>1.291E-007</v>
      </c>
      <c r="C119" s="1" t="n">
        <v>-0.1413</v>
      </c>
      <c r="D119" s="1" t="n">
        <v>-2.909E-007</v>
      </c>
    </row>
    <row r="120" customFormat="false" ht="15" hidden="false" customHeight="false" outlineLevel="0" collapsed="false">
      <c r="A120" s="1" t="n">
        <v>0.05867</v>
      </c>
      <c r="B120" s="1" t="n">
        <v>1.22E-007</v>
      </c>
      <c r="C120" s="1" t="n">
        <v>-0.1408</v>
      </c>
      <c r="D120" s="1" t="n">
        <v>-3.142E-007</v>
      </c>
    </row>
    <row r="121" customFormat="false" ht="15" hidden="false" customHeight="false" outlineLevel="0" collapsed="false">
      <c r="A121" s="1" t="n">
        <v>0.05919</v>
      </c>
      <c r="B121" s="1" t="n">
        <v>1.006E-007</v>
      </c>
      <c r="C121" s="1" t="n">
        <v>-0.1403</v>
      </c>
      <c r="D121" s="1" t="n">
        <v>-3.71E-007</v>
      </c>
    </row>
    <row r="122" customFormat="false" ht="15" hidden="false" customHeight="false" outlineLevel="0" collapsed="false">
      <c r="A122" s="1" t="n">
        <v>0.05972</v>
      </c>
      <c r="B122" s="1" t="n">
        <v>1.106E-007</v>
      </c>
      <c r="C122" s="1" t="n">
        <v>-0.1398</v>
      </c>
      <c r="D122" s="1" t="n">
        <v>-2.958E-007</v>
      </c>
    </row>
    <row r="123" customFormat="false" ht="15" hidden="false" customHeight="false" outlineLevel="0" collapsed="false">
      <c r="A123" s="1" t="n">
        <v>0.06022</v>
      </c>
      <c r="B123" s="1" t="n">
        <v>1.293E-007</v>
      </c>
      <c r="C123" s="1" t="n">
        <v>-0.1393</v>
      </c>
      <c r="D123" s="1" t="n">
        <v>-2.859E-007</v>
      </c>
    </row>
    <row r="124" customFormat="false" ht="15" hidden="false" customHeight="false" outlineLevel="0" collapsed="false">
      <c r="A124" s="1" t="n">
        <v>0.06068</v>
      </c>
      <c r="B124" s="1" t="n">
        <v>9.943E-008</v>
      </c>
      <c r="C124" s="1" t="n">
        <v>-0.1388</v>
      </c>
      <c r="D124" s="1" t="n">
        <v>-3.333E-007</v>
      </c>
    </row>
    <row r="125" customFormat="false" ht="15" hidden="false" customHeight="false" outlineLevel="0" collapsed="false">
      <c r="A125" s="1" t="n">
        <v>0.06121</v>
      </c>
      <c r="B125" s="1" t="n">
        <v>1.058E-007</v>
      </c>
      <c r="C125" s="1" t="n">
        <v>-0.1383</v>
      </c>
      <c r="D125" s="1" t="n">
        <v>-3.407E-007</v>
      </c>
    </row>
    <row r="126" customFormat="false" ht="15" hidden="false" customHeight="false" outlineLevel="0" collapsed="false">
      <c r="A126" s="1" t="n">
        <v>0.06172</v>
      </c>
      <c r="B126" s="1" t="n">
        <v>1.296E-007</v>
      </c>
      <c r="C126" s="1" t="n">
        <v>-0.1378</v>
      </c>
      <c r="D126" s="1" t="n">
        <v>-2.826E-007</v>
      </c>
    </row>
    <row r="127" customFormat="false" ht="15" hidden="false" customHeight="false" outlineLevel="0" collapsed="false">
      <c r="A127" s="1" t="n">
        <v>0.0622</v>
      </c>
      <c r="B127" s="1" t="n">
        <v>1.217E-007</v>
      </c>
      <c r="C127" s="1" t="n">
        <v>-0.1373</v>
      </c>
      <c r="D127" s="1" t="n">
        <v>-3.015E-007</v>
      </c>
    </row>
    <row r="128" customFormat="false" ht="15" hidden="false" customHeight="false" outlineLevel="0" collapsed="false">
      <c r="A128" s="1" t="n">
        <v>0.06267</v>
      </c>
      <c r="B128" s="1" t="n">
        <v>1.017E-007</v>
      </c>
      <c r="C128" s="1" t="n">
        <v>-0.1368</v>
      </c>
      <c r="D128" s="1" t="n">
        <v>-3.211E-007</v>
      </c>
    </row>
    <row r="129" customFormat="false" ht="15" hidden="false" customHeight="false" outlineLevel="0" collapsed="false">
      <c r="A129" s="1" t="n">
        <v>0.06318</v>
      </c>
      <c r="B129" s="1" t="n">
        <v>1.066E-007</v>
      </c>
      <c r="C129" s="1" t="n">
        <v>-0.1363</v>
      </c>
      <c r="D129" s="1" t="n">
        <v>-3.021E-007</v>
      </c>
    </row>
    <row r="130" customFormat="false" ht="15" hidden="false" customHeight="false" outlineLevel="0" collapsed="false">
      <c r="A130" s="1" t="n">
        <v>0.0637</v>
      </c>
      <c r="B130" s="1" t="n">
        <v>1.258E-007</v>
      </c>
      <c r="C130" s="1" t="n">
        <v>-0.1358</v>
      </c>
      <c r="D130" s="1" t="n">
        <v>-2.746E-007</v>
      </c>
    </row>
    <row r="131" customFormat="false" ht="15" hidden="false" customHeight="false" outlineLevel="0" collapsed="false">
      <c r="A131" s="1" t="n">
        <v>0.06427</v>
      </c>
      <c r="B131" s="1" t="n">
        <v>1.225E-007</v>
      </c>
      <c r="C131" s="1" t="n">
        <v>-0.1353</v>
      </c>
      <c r="D131" s="1" t="n">
        <v>-2.603E-007</v>
      </c>
    </row>
    <row r="132" customFormat="false" ht="15" hidden="false" customHeight="false" outlineLevel="0" collapsed="false">
      <c r="A132" s="1" t="n">
        <v>0.0647</v>
      </c>
      <c r="B132" s="1" t="n">
        <v>1.004E-007</v>
      </c>
      <c r="C132" s="1" t="n">
        <v>-0.1348</v>
      </c>
      <c r="D132" s="1" t="n">
        <v>-3.158E-007</v>
      </c>
    </row>
    <row r="133" customFormat="false" ht="15" hidden="false" customHeight="false" outlineLevel="0" collapsed="false">
      <c r="A133" s="1" t="n">
        <v>0.06524</v>
      </c>
      <c r="B133" s="1" t="n">
        <v>1.223E-007</v>
      </c>
      <c r="C133" s="1" t="n">
        <v>-0.1343</v>
      </c>
      <c r="D133" s="1" t="n">
        <v>-2.532E-007</v>
      </c>
    </row>
    <row r="134" customFormat="false" ht="15" hidden="false" customHeight="false" outlineLevel="0" collapsed="false">
      <c r="A134" s="1" t="n">
        <v>0.06576</v>
      </c>
      <c r="B134" s="1" t="n">
        <v>1.208E-007</v>
      </c>
      <c r="C134" s="1" t="n">
        <v>-0.1338</v>
      </c>
      <c r="D134" s="1" t="n">
        <v>-2.845E-007</v>
      </c>
    </row>
    <row r="135" customFormat="false" ht="15" hidden="false" customHeight="false" outlineLevel="0" collapsed="false">
      <c r="A135" s="1" t="n">
        <v>0.0662</v>
      </c>
      <c r="B135" s="1" t="n">
        <v>1.163E-007</v>
      </c>
      <c r="C135" s="1" t="n">
        <v>-0.1333</v>
      </c>
      <c r="D135" s="1" t="n">
        <v>-3.284E-007</v>
      </c>
    </row>
    <row r="136" customFormat="false" ht="15" hidden="false" customHeight="false" outlineLevel="0" collapsed="false">
      <c r="A136" s="1" t="n">
        <v>0.0667</v>
      </c>
      <c r="B136" s="1" t="n">
        <v>1.066E-007</v>
      </c>
      <c r="C136" s="1" t="n">
        <v>-0.1328</v>
      </c>
      <c r="D136" s="1" t="n">
        <v>-3.113E-007</v>
      </c>
    </row>
    <row r="137" customFormat="false" ht="15" hidden="false" customHeight="false" outlineLevel="0" collapsed="false">
      <c r="A137" s="1" t="n">
        <v>0.06724</v>
      </c>
      <c r="B137" s="1" t="n">
        <v>1.344E-007</v>
      </c>
      <c r="C137" s="1" t="n">
        <v>-0.1323</v>
      </c>
      <c r="D137" s="1" t="n">
        <v>-2.712E-007</v>
      </c>
    </row>
    <row r="138" customFormat="false" ht="15" hidden="false" customHeight="false" outlineLevel="0" collapsed="false">
      <c r="A138" s="1" t="n">
        <v>0.06775</v>
      </c>
      <c r="B138" s="1" t="n">
        <v>1.24E-007</v>
      </c>
      <c r="C138" s="1" t="n">
        <v>-0.1318</v>
      </c>
      <c r="D138" s="1" t="n">
        <v>-2.831E-007</v>
      </c>
    </row>
    <row r="139" customFormat="false" ht="15" hidden="false" customHeight="false" outlineLevel="0" collapsed="false">
      <c r="A139" s="1" t="n">
        <v>0.06823</v>
      </c>
      <c r="B139" s="1" t="n">
        <v>1.153E-007</v>
      </c>
      <c r="C139" s="1" t="n">
        <v>-0.1313</v>
      </c>
      <c r="D139" s="1" t="n">
        <v>-3.04E-007</v>
      </c>
    </row>
    <row r="140" customFormat="false" ht="15" hidden="false" customHeight="false" outlineLevel="0" collapsed="false">
      <c r="A140" s="1" t="n">
        <v>0.06869</v>
      </c>
      <c r="B140" s="1" t="n">
        <v>1.157E-007</v>
      </c>
      <c r="C140" s="1" t="n">
        <v>-0.1308</v>
      </c>
      <c r="D140" s="1" t="n">
        <v>-2.598E-007</v>
      </c>
    </row>
    <row r="141" customFormat="false" ht="15" hidden="false" customHeight="false" outlineLevel="0" collapsed="false">
      <c r="A141" s="1" t="n">
        <v>0.06925</v>
      </c>
      <c r="B141" s="1" t="n">
        <v>1.317E-007</v>
      </c>
      <c r="C141" s="1" t="n">
        <v>-0.1303</v>
      </c>
      <c r="D141" s="1" t="n">
        <v>-2.564E-007</v>
      </c>
    </row>
    <row r="142" customFormat="false" ht="15" hidden="false" customHeight="false" outlineLevel="0" collapsed="false">
      <c r="A142" s="1" t="n">
        <v>0.06971</v>
      </c>
      <c r="B142" s="1" t="n">
        <v>1.176E-007</v>
      </c>
      <c r="C142" s="1" t="n">
        <v>-0.1298</v>
      </c>
      <c r="D142" s="1" t="n">
        <v>-2.868E-007</v>
      </c>
    </row>
    <row r="143" customFormat="false" ht="15" hidden="false" customHeight="false" outlineLevel="0" collapsed="false">
      <c r="A143" s="1" t="n">
        <v>0.07023</v>
      </c>
      <c r="B143" s="1" t="n">
        <v>1.152E-007</v>
      </c>
      <c r="C143" s="1" t="n">
        <v>-0.1293</v>
      </c>
      <c r="D143" s="1" t="n">
        <v>-2.843E-007</v>
      </c>
    </row>
    <row r="144" customFormat="false" ht="15" hidden="false" customHeight="false" outlineLevel="0" collapsed="false">
      <c r="A144" s="1" t="n">
        <v>0.07072</v>
      </c>
      <c r="B144" s="1" t="n">
        <v>1.27E-007</v>
      </c>
      <c r="C144" s="1" t="n">
        <v>-0.1288</v>
      </c>
      <c r="D144" s="1" t="n">
        <v>-2.646E-007</v>
      </c>
    </row>
    <row r="145" customFormat="false" ht="15" hidden="false" customHeight="false" outlineLevel="0" collapsed="false">
      <c r="A145" s="1" t="n">
        <v>0.0712</v>
      </c>
      <c r="B145" s="1" t="n">
        <v>1.331E-007</v>
      </c>
      <c r="C145" s="1" t="n">
        <v>-0.1283</v>
      </c>
      <c r="D145" s="1" t="n">
        <v>-2.605E-007</v>
      </c>
    </row>
    <row r="146" customFormat="false" ht="15" hidden="false" customHeight="false" outlineLevel="0" collapsed="false">
      <c r="A146" s="1" t="n">
        <v>0.07173</v>
      </c>
      <c r="B146" s="1" t="n">
        <v>1.178E-007</v>
      </c>
      <c r="C146" s="1" t="n">
        <v>-0.1278</v>
      </c>
      <c r="D146" s="1" t="n">
        <v>-2.898E-007</v>
      </c>
    </row>
    <row r="147" customFormat="false" ht="15" hidden="false" customHeight="false" outlineLevel="0" collapsed="false">
      <c r="A147" s="1" t="n">
        <v>0.07223</v>
      </c>
      <c r="B147" s="1" t="n">
        <v>1.157E-007</v>
      </c>
      <c r="C147" s="1" t="n">
        <v>-0.1273</v>
      </c>
      <c r="D147" s="1" t="n">
        <v>-2.672E-007</v>
      </c>
    </row>
    <row r="148" customFormat="false" ht="15" hidden="false" customHeight="false" outlineLevel="0" collapsed="false">
      <c r="A148" s="1" t="n">
        <v>0.07272</v>
      </c>
      <c r="B148" s="1" t="n">
        <v>1.334E-007</v>
      </c>
      <c r="C148" s="1" t="n">
        <v>-0.1267</v>
      </c>
      <c r="D148" s="1" t="n">
        <v>-2.493E-007</v>
      </c>
    </row>
    <row r="149" customFormat="false" ht="15" hidden="false" customHeight="false" outlineLevel="0" collapsed="false">
      <c r="A149" s="1" t="n">
        <v>0.07322</v>
      </c>
      <c r="B149" s="1" t="n">
        <v>1.276E-007</v>
      </c>
      <c r="C149" s="1" t="n">
        <v>-0.1263</v>
      </c>
      <c r="D149" s="1" t="n">
        <v>-2.957E-007</v>
      </c>
    </row>
    <row r="150" customFormat="false" ht="15" hidden="false" customHeight="false" outlineLevel="0" collapsed="false">
      <c r="A150" s="1" t="n">
        <v>0.07373</v>
      </c>
      <c r="B150" s="1" t="n">
        <v>1.138E-007</v>
      </c>
      <c r="C150" s="1" t="n">
        <v>-0.1258</v>
      </c>
      <c r="D150" s="1" t="n">
        <v>-2.302E-007</v>
      </c>
    </row>
    <row r="151" customFormat="false" ht="15" hidden="false" customHeight="false" outlineLevel="0" collapsed="false">
      <c r="A151" s="1" t="n">
        <v>0.07425</v>
      </c>
      <c r="B151" s="1" t="n">
        <v>1.235E-007</v>
      </c>
      <c r="C151" s="1" t="n">
        <v>-0.1253</v>
      </c>
      <c r="D151" s="1" t="n">
        <v>-2.712E-007</v>
      </c>
    </row>
    <row r="152" customFormat="false" ht="15" hidden="false" customHeight="false" outlineLevel="0" collapsed="false">
      <c r="A152" s="1" t="n">
        <v>0.07471</v>
      </c>
      <c r="B152" s="1" t="n">
        <v>1.341E-007</v>
      </c>
      <c r="C152" s="1" t="n">
        <v>-0.1248</v>
      </c>
      <c r="D152" s="1" t="n">
        <v>-2.732E-007</v>
      </c>
    </row>
    <row r="153" customFormat="false" ht="15" hidden="false" customHeight="false" outlineLevel="0" collapsed="false">
      <c r="A153" s="1" t="n">
        <v>0.07522</v>
      </c>
      <c r="B153" s="1" t="n">
        <v>1.251E-007</v>
      </c>
      <c r="C153" s="1" t="n">
        <v>-0.1242</v>
      </c>
      <c r="D153" s="1" t="n">
        <v>-2.731E-007</v>
      </c>
    </row>
    <row r="154" customFormat="false" ht="15" hidden="false" customHeight="false" outlineLevel="0" collapsed="false">
      <c r="A154" s="1" t="n">
        <v>0.07574</v>
      </c>
      <c r="B154" s="1" t="n">
        <v>1.214E-007</v>
      </c>
      <c r="C154" s="1" t="n">
        <v>-0.1238</v>
      </c>
      <c r="D154" s="1" t="n">
        <v>-2.547E-007</v>
      </c>
    </row>
    <row r="155" customFormat="false" ht="15" hidden="false" customHeight="false" outlineLevel="0" collapsed="false">
      <c r="A155" s="1" t="n">
        <v>0.07621</v>
      </c>
      <c r="B155" s="1" t="n">
        <v>1.32E-007</v>
      </c>
      <c r="C155" s="1" t="n">
        <v>-0.1233</v>
      </c>
      <c r="D155" s="1" t="n">
        <v>-2.537E-007</v>
      </c>
    </row>
    <row r="156" customFormat="false" ht="15" hidden="false" customHeight="false" outlineLevel="0" collapsed="false">
      <c r="A156" s="1" t="n">
        <v>0.07671</v>
      </c>
      <c r="B156" s="1" t="n">
        <v>1.323E-007</v>
      </c>
      <c r="C156" s="1" t="n">
        <v>-0.1228</v>
      </c>
      <c r="D156" s="1" t="n">
        <v>-2.236E-007</v>
      </c>
    </row>
    <row r="157" customFormat="false" ht="15" hidden="false" customHeight="false" outlineLevel="0" collapsed="false">
      <c r="A157" s="1" t="n">
        <v>0.07721</v>
      </c>
      <c r="B157" s="1" t="n">
        <v>1.219E-007</v>
      </c>
      <c r="C157" s="1" t="n">
        <v>-0.1223</v>
      </c>
      <c r="D157" s="1" t="n">
        <v>-2.147E-007</v>
      </c>
    </row>
    <row r="158" customFormat="false" ht="15" hidden="false" customHeight="false" outlineLevel="0" collapsed="false">
      <c r="A158" s="1" t="n">
        <v>0.07771</v>
      </c>
      <c r="B158" s="1" t="n">
        <v>1.329E-007</v>
      </c>
      <c r="C158" s="1" t="n">
        <v>-0.1218</v>
      </c>
      <c r="D158" s="1" t="n">
        <v>-2.133E-007</v>
      </c>
    </row>
    <row r="159" customFormat="false" ht="15" hidden="false" customHeight="false" outlineLevel="0" collapsed="false">
      <c r="A159" s="1" t="n">
        <v>0.07823</v>
      </c>
      <c r="B159" s="1" t="n">
        <v>1.331E-007</v>
      </c>
      <c r="C159" s="1" t="n">
        <v>-0.1213</v>
      </c>
      <c r="D159" s="1" t="n">
        <v>-2.772E-007</v>
      </c>
    </row>
    <row r="160" customFormat="false" ht="15" hidden="false" customHeight="false" outlineLevel="0" collapsed="false">
      <c r="A160" s="1" t="n">
        <v>0.0787</v>
      </c>
      <c r="B160" s="1" t="n">
        <v>1.351E-007</v>
      </c>
      <c r="C160" s="1" t="n">
        <v>-0.1208</v>
      </c>
      <c r="D160" s="1" t="n">
        <v>-2.603E-007</v>
      </c>
    </row>
    <row r="161" customFormat="false" ht="15" hidden="false" customHeight="false" outlineLevel="0" collapsed="false">
      <c r="A161" s="1" t="n">
        <v>0.07919</v>
      </c>
      <c r="B161" s="1" t="n">
        <v>1.217E-007</v>
      </c>
      <c r="C161" s="1" t="n">
        <v>-0.1203</v>
      </c>
      <c r="D161" s="1" t="n">
        <v>-2.14E-007</v>
      </c>
    </row>
    <row r="162" customFormat="false" ht="15" hidden="false" customHeight="false" outlineLevel="0" collapsed="false">
      <c r="A162" s="1" t="n">
        <v>0.07976</v>
      </c>
      <c r="B162" s="1" t="n">
        <v>1.337E-007</v>
      </c>
      <c r="C162" s="1" t="n">
        <v>-0.1198</v>
      </c>
      <c r="D162" s="1" t="n">
        <v>-2.525E-007</v>
      </c>
    </row>
    <row r="163" customFormat="false" ht="15" hidden="false" customHeight="false" outlineLevel="0" collapsed="false">
      <c r="A163" s="1" t="n">
        <v>0.08023</v>
      </c>
      <c r="B163" s="1" t="n">
        <v>1.305E-007</v>
      </c>
      <c r="C163" s="1" t="n">
        <v>-0.1193</v>
      </c>
      <c r="D163" s="1" t="n">
        <v>-2.675E-007</v>
      </c>
    </row>
    <row r="164" customFormat="false" ht="15" hidden="false" customHeight="false" outlineLevel="0" collapsed="false">
      <c r="A164" s="1" t="n">
        <v>0.08069</v>
      </c>
      <c r="B164" s="1" t="n">
        <v>1.28E-007</v>
      </c>
      <c r="C164" s="1" t="n">
        <v>-0.1187</v>
      </c>
      <c r="D164" s="1" t="n">
        <v>-2.096E-007</v>
      </c>
    </row>
    <row r="165" customFormat="false" ht="15" hidden="false" customHeight="false" outlineLevel="0" collapsed="false">
      <c r="A165" s="1" t="n">
        <v>0.0812</v>
      </c>
      <c r="B165" s="1" t="n">
        <v>1.263E-007</v>
      </c>
      <c r="C165" s="1" t="n">
        <v>-0.1183</v>
      </c>
      <c r="D165" s="1" t="n">
        <v>-2.233E-007</v>
      </c>
    </row>
    <row r="166" customFormat="false" ht="15" hidden="false" customHeight="false" outlineLevel="0" collapsed="false">
      <c r="A166" s="1" t="n">
        <v>0.08175</v>
      </c>
      <c r="B166" s="1" t="n">
        <v>1.271E-007</v>
      </c>
      <c r="C166" s="1" t="n">
        <v>-0.1178</v>
      </c>
      <c r="D166" s="1" t="n">
        <v>-2.848E-007</v>
      </c>
    </row>
    <row r="167" customFormat="false" ht="15" hidden="false" customHeight="false" outlineLevel="0" collapsed="false">
      <c r="A167" s="1" t="n">
        <v>0.08222</v>
      </c>
      <c r="B167" s="1" t="n">
        <v>1.278E-007</v>
      </c>
      <c r="C167" s="1" t="n">
        <v>-0.1173</v>
      </c>
      <c r="D167" s="1" t="n">
        <v>-2.394E-007</v>
      </c>
    </row>
    <row r="168" customFormat="false" ht="15" hidden="false" customHeight="false" outlineLevel="0" collapsed="false">
      <c r="A168" s="1" t="n">
        <v>0.08269</v>
      </c>
      <c r="B168" s="1" t="n">
        <v>1.298E-007</v>
      </c>
      <c r="C168" s="1" t="n">
        <v>-0.1168</v>
      </c>
      <c r="D168" s="1" t="n">
        <v>-1.556E-007</v>
      </c>
    </row>
    <row r="169" customFormat="false" ht="15" hidden="false" customHeight="false" outlineLevel="0" collapsed="false">
      <c r="A169" s="1" t="n">
        <v>0.08321</v>
      </c>
      <c r="B169" s="1" t="n">
        <v>1.361E-007</v>
      </c>
      <c r="C169" s="1" t="n">
        <v>-0.1163</v>
      </c>
      <c r="D169" s="1" t="n">
        <v>-2.462E-007</v>
      </c>
    </row>
    <row r="170" customFormat="false" ht="15" hidden="false" customHeight="false" outlineLevel="0" collapsed="false">
      <c r="A170" s="1" t="n">
        <v>0.08372</v>
      </c>
      <c r="B170" s="1" t="n">
        <v>1.374E-007</v>
      </c>
      <c r="C170" s="1" t="n">
        <v>-0.1158</v>
      </c>
      <c r="D170" s="1" t="n">
        <v>-2.778E-007</v>
      </c>
    </row>
    <row r="171" customFormat="false" ht="15" hidden="false" customHeight="false" outlineLevel="0" collapsed="false">
      <c r="A171" s="1" t="n">
        <v>0.08423</v>
      </c>
      <c r="B171" s="1" t="n">
        <v>1.31E-007</v>
      </c>
      <c r="C171" s="1" t="n">
        <v>-0.1153</v>
      </c>
      <c r="D171" s="1" t="n">
        <v>-2.035E-007</v>
      </c>
    </row>
    <row r="172" customFormat="false" ht="15" hidden="false" customHeight="false" outlineLevel="0" collapsed="false">
      <c r="A172" s="1" t="n">
        <v>0.0847</v>
      </c>
      <c r="B172" s="1" t="n">
        <v>1.379E-007</v>
      </c>
      <c r="C172" s="1" t="n">
        <v>-0.1148</v>
      </c>
      <c r="D172" s="1" t="n">
        <v>-1.744E-007</v>
      </c>
    </row>
    <row r="173" customFormat="false" ht="15" hidden="false" customHeight="false" outlineLevel="0" collapsed="false">
      <c r="A173" s="1" t="n">
        <v>0.08522</v>
      </c>
      <c r="B173" s="1" t="n">
        <v>1.296E-007</v>
      </c>
      <c r="C173" s="1" t="n">
        <v>-0.1143</v>
      </c>
      <c r="D173" s="1" t="n">
        <v>-2.14E-007</v>
      </c>
    </row>
    <row r="174" customFormat="false" ht="15" hidden="false" customHeight="false" outlineLevel="0" collapsed="false">
      <c r="A174" s="1" t="n">
        <v>0.08572</v>
      </c>
      <c r="B174" s="1" t="n">
        <v>1.3E-007</v>
      </c>
      <c r="C174" s="1" t="n">
        <v>-0.1138</v>
      </c>
      <c r="D174" s="1" t="n">
        <v>-2.266E-007</v>
      </c>
    </row>
    <row r="175" customFormat="false" ht="15" hidden="false" customHeight="false" outlineLevel="0" collapsed="false">
      <c r="A175" s="1" t="n">
        <v>0.08622</v>
      </c>
      <c r="B175" s="1" t="n">
        <v>1.402E-007</v>
      </c>
      <c r="C175" s="1" t="n">
        <v>-0.1132</v>
      </c>
      <c r="D175" s="1" t="n">
        <v>-1.968E-007</v>
      </c>
    </row>
    <row r="176" customFormat="false" ht="15" hidden="false" customHeight="false" outlineLevel="0" collapsed="false">
      <c r="A176" s="1" t="n">
        <v>0.08672</v>
      </c>
      <c r="B176" s="1" t="n">
        <v>1.478E-007</v>
      </c>
      <c r="C176" s="1" t="n">
        <v>-0.1128</v>
      </c>
      <c r="D176" s="1" t="n">
        <v>-1.674E-007</v>
      </c>
    </row>
    <row r="177" customFormat="false" ht="15" hidden="false" customHeight="false" outlineLevel="0" collapsed="false">
      <c r="A177" s="1" t="n">
        <v>0.08719</v>
      </c>
      <c r="B177" s="1" t="n">
        <v>1.297E-007</v>
      </c>
      <c r="C177" s="1" t="n">
        <v>-0.1123</v>
      </c>
      <c r="D177" s="1" t="n">
        <v>-2.307E-007</v>
      </c>
    </row>
    <row r="178" customFormat="false" ht="15" hidden="false" customHeight="false" outlineLevel="0" collapsed="false">
      <c r="A178" s="1" t="n">
        <v>0.08773</v>
      </c>
      <c r="B178" s="1" t="n">
        <v>1.287E-007</v>
      </c>
      <c r="C178" s="1" t="n">
        <v>-0.1118</v>
      </c>
      <c r="D178" s="1" t="n">
        <v>-2.227E-007</v>
      </c>
    </row>
    <row r="179" customFormat="false" ht="15" hidden="false" customHeight="false" outlineLevel="0" collapsed="false">
      <c r="A179" s="1" t="n">
        <v>0.08821</v>
      </c>
      <c r="B179" s="1" t="n">
        <v>1.441E-007</v>
      </c>
      <c r="C179" s="1" t="n">
        <v>-0.1113</v>
      </c>
      <c r="D179" s="1" t="n">
        <v>-1.661E-007</v>
      </c>
    </row>
    <row r="180" customFormat="false" ht="15" hidden="false" customHeight="false" outlineLevel="0" collapsed="false">
      <c r="A180" s="1" t="n">
        <v>0.08871</v>
      </c>
      <c r="B180" s="1" t="n">
        <v>1.322E-007</v>
      </c>
      <c r="C180" s="1" t="n">
        <v>-0.1108</v>
      </c>
      <c r="D180" s="1" t="n">
        <v>-1.858E-007</v>
      </c>
    </row>
    <row r="181" customFormat="false" ht="15" hidden="false" customHeight="false" outlineLevel="0" collapsed="false">
      <c r="A181" s="1" t="n">
        <v>0.08923</v>
      </c>
      <c r="B181" s="1" t="n">
        <v>1.189E-007</v>
      </c>
      <c r="C181" s="1" t="n">
        <v>-0.1103</v>
      </c>
      <c r="D181" s="1" t="n">
        <v>-2.132E-007</v>
      </c>
    </row>
    <row r="182" customFormat="false" ht="15" hidden="false" customHeight="false" outlineLevel="0" collapsed="false">
      <c r="A182" s="1" t="n">
        <v>0.0898</v>
      </c>
      <c r="B182" s="1" t="n">
        <v>1.337E-007</v>
      </c>
      <c r="C182" s="1" t="n">
        <v>-0.1098</v>
      </c>
      <c r="D182" s="1" t="n">
        <v>-1.834E-007</v>
      </c>
    </row>
    <row r="183" customFormat="false" ht="15" hidden="false" customHeight="false" outlineLevel="0" collapsed="false">
      <c r="A183" s="1" t="n">
        <v>0.09026</v>
      </c>
      <c r="B183" s="1" t="n">
        <v>1.414E-007</v>
      </c>
      <c r="C183" s="1" t="n">
        <v>-0.1093</v>
      </c>
      <c r="D183" s="1" t="n">
        <v>-1.7E-007</v>
      </c>
    </row>
    <row r="184" customFormat="false" ht="15" hidden="false" customHeight="false" outlineLevel="0" collapsed="false">
      <c r="A184" s="1" t="n">
        <v>0.09073</v>
      </c>
      <c r="B184" s="1" t="n">
        <v>1.342E-007</v>
      </c>
      <c r="C184" s="1" t="n">
        <v>-0.1088</v>
      </c>
      <c r="D184" s="1" t="n">
        <v>-2.032E-007</v>
      </c>
    </row>
    <row r="185" customFormat="false" ht="15" hidden="false" customHeight="false" outlineLevel="0" collapsed="false">
      <c r="A185" s="1" t="n">
        <v>0.09125</v>
      </c>
      <c r="B185" s="1" t="n">
        <v>1.321E-007</v>
      </c>
      <c r="C185" s="1" t="n">
        <v>-0.1083</v>
      </c>
      <c r="D185" s="1" t="n">
        <v>-2.132E-007</v>
      </c>
    </row>
    <row r="186" customFormat="false" ht="15" hidden="false" customHeight="false" outlineLevel="0" collapsed="false">
      <c r="A186" s="1" t="n">
        <v>0.09175</v>
      </c>
      <c r="B186" s="1" t="n">
        <v>1.329E-007</v>
      </c>
      <c r="C186" s="1" t="n">
        <v>-0.1078</v>
      </c>
      <c r="D186" s="1" t="n">
        <v>-1.288E-007</v>
      </c>
    </row>
    <row r="187" customFormat="false" ht="15" hidden="false" customHeight="false" outlineLevel="0" collapsed="false">
      <c r="A187" s="1" t="n">
        <v>0.09222</v>
      </c>
      <c r="B187" s="1" t="n">
        <v>1.407E-007</v>
      </c>
      <c r="C187" s="1" t="n">
        <v>-0.1073</v>
      </c>
      <c r="D187" s="1" t="n">
        <v>-1.588E-007</v>
      </c>
    </row>
    <row r="188" customFormat="false" ht="15" hidden="false" customHeight="false" outlineLevel="0" collapsed="false">
      <c r="A188" s="1" t="n">
        <v>0.09271</v>
      </c>
      <c r="B188" s="1" t="n">
        <v>1.35E-007</v>
      </c>
      <c r="C188" s="1" t="n">
        <v>-0.1068</v>
      </c>
      <c r="D188" s="1" t="n">
        <v>-2.469E-007</v>
      </c>
    </row>
    <row r="189" customFormat="false" ht="15" hidden="false" customHeight="false" outlineLevel="0" collapsed="false">
      <c r="A189" s="1" t="n">
        <v>0.09327</v>
      </c>
      <c r="B189" s="1" t="n">
        <v>1.333E-007</v>
      </c>
      <c r="C189" s="1" t="n">
        <v>-0.1063</v>
      </c>
      <c r="D189" s="1" t="n">
        <v>-1.973E-007</v>
      </c>
    </row>
    <row r="190" customFormat="false" ht="15" hidden="false" customHeight="false" outlineLevel="0" collapsed="false">
      <c r="A190" s="1" t="n">
        <v>0.09377</v>
      </c>
      <c r="B190" s="1" t="n">
        <v>1.481E-007</v>
      </c>
      <c r="C190" s="1" t="n">
        <v>-0.1058</v>
      </c>
      <c r="D190" s="1" t="n">
        <v>-1.572E-007</v>
      </c>
    </row>
    <row r="191" customFormat="false" ht="15" hidden="false" customHeight="false" outlineLevel="0" collapsed="false">
      <c r="A191" s="1" t="n">
        <v>0.09421</v>
      </c>
      <c r="B191" s="1" t="n">
        <v>1.319E-007</v>
      </c>
      <c r="C191" s="1" t="n">
        <v>-0.1053</v>
      </c>
      <c r="D191" s="1" t="n">
        <v>-1.694E-007</v>
      </c>
    </row>
    <row r="192" customFormat="false" ht="15" hidden="false" customHeight="false" outlineLevel="0" collapsed="false">
      <c r="A192" s="1" t="n">
        <v>0.09471</v>
      </c>
      <c r="B192" s="1" t="n">
        <v>1.343E-007</v>
      </c>
      <c r="C192" s="1" t="n">
        <v>-0.1048</v>
      </c>
      <c r="D192" s="1" t="n">
        <v>-2.206E-007</v>
      </c>
    </row>
    <row r="193" customFormat="false" ht="15" hidden="false" customHeight="false" outlineLevel="0" collapsed="false">
      <c r="A193" s="1" t="n">
        <v>0.09524</v>
      </c>
      <c r="B193" s="1" t="n">
        <v>1.404E-007</v>
      </c>
      <c r="C193" s="1" t="n">
        <v>-0.1043</v>
      </c>
      <c r="D193" s="1" t="n">
        <v>-1.528E-007</v>
      </c>
    </row>
    <row r="194" customFormat="false" ht="15" hidden="false" customHeight="false" outlineLevel="0" collapsed="false">
      <c r="A194" s="1" t="n">
        <v>0.09579</v>
      </c>
      <c r="B194" s="1" t="n">
        <v>1.499E-007</v>
      </c>
      <c r="C194" s="1" t="n">
        <v>-0.1038</v>
      </c>
      <c r="D194" s="1" t="n">
        <v>-1.552E-007</v>
      </c>
    </row>
    <row r="195" customFormat="false" ht="15" hidden="false" customHeight="false" outlineLevel="0" collapsed="false">
      <c r="A195" s="1" t="n">
        <v>0.09626</v>
      </c>
      <c r="B195" s="1" t="n">
        <v>1.305E-007</v>
      </c>
      <c r="C195" s="1" t="n">
        <v>-0.1033</v>
      </c>
      <c r="D195" s="1" t="n">
        <v>-2.023E-007</v>
      </c>
    </row>
    <row r="196" customFormat="false" ht="15" hidden="false" customHeight="false" outlineLevel="0" collapsed="false">
      <c r="A196" s="1" t="n">
        <v>0.09673</v>
      </c>
      <c r="B196" s="1" t="n">
        <v>1.413E-007</v>
      </c>
      <c r="C196" s="1" t="n">
        <v>-0.1028</v>
      </c>
      <c r="D196" s="1" t="n">
        <v>-2.443E-007</v>
      </c>
    </row>
    <row r="197" customFormat="false" ht="15" hidden="false" customHeight="false" outlineLevel="0" collapsed="false">
      <c r="A197" s="1" t="n">
        <v>0.09726</v>
      </c>
      <c r="B197" s="1" t="n">
        <v>1.437E-007</v>
      </c>
      <c r="C197" s="1" t="n">
        <v>-0.1023</v>
      </c>
      <c r="D197" s="1" t="n">
        <v>-1.727E-007</v>
      </c>
    </row>
    <row r="198" customFormat="false" ht="15" hidden="false" customHeight="false" outlineLevel="0" collapsed="false">
      <c r="A198" s="1" t="n">
        <v>0.09776</v>
      </c>
      <c r="B198" s="1" t="n">
        <v>1.448E-007</v>
      </c>
      <c r="C198" s="1" t="n">
        <v>-0.1018</v>
      </c>
      <c r="D198" s="1" t="n">
        <v>-1.893E-007</v>
      </c>
    </row>
    <row r="199" customFormat="false" ht="15" hidden="false" customHeight="false" outlineLevel="0" collapsed="false">
      <c r="A199" s="1" t="n">
        <v>0.09823</v>
      </c>
      <c r="B199" s="1" t="n">
        <v>1.49E-007</v>
      </c>
      <c r="C199" s="1" t="n">
        <v>-0.1013</v>
      </c>
      <c r="D199" s="1" t="n">
        <v>-2.484E-007</v>
      </c>
    </row>
    <row r="200" customFormat="false" ht="15" hidden="false" customHeight="false" outlineLevel="0" collapsed="false">
      <c r="A200" s="1" t="n">
        <v>0.0987</v>
      </c>
      <c r="B200" s="1" t="n">
        <v>1.268E-007</v>
      </c>
      <c r="C200" s="1" t="n">
        <v>-0.1008</v>
      </c>
      <c r="D200" s="1" t="n">
        <v>-1.935E-007</v>
      </c>
    </row>
    <row r="201" customFormat="false" ht="15" hidden="false" customHeight="false" outlineLevel="0" collapsed="false">
      <c r="A201" s="1" t="n">
        <v>0.09921</v>
      </c>
      <c r="B201" s="1" t="n">
        <v>1.465E-007</v>
      </c>
      <c r="C201" s="1" t="n">
        <v>-0.1003</v>
      </c>
      <c r="D201" s="1" t="n">
        <v>-1.414E-007</v>
      </c>
    </row>
    <row r="202" customFormat="false" ht="15" hidden="false" customHeight="false" outlineLevel="0" collapsed="false">
      <c r="A202" s="1" t="n">
        <v>0.09975</v>
      </c>
      <c r="B202" s="1" t="n">
        <v>1.441E-007</v>
      </c>
      <c r="C202" s="1" t="n">
        <v>-0.09981</v>
      </c>
      <c r="D202" s="1" t="n">
        <v>-2.242E-007</v>
      </c>
    </row>
    <row r="203" customFormat="false" ht="15" hidden="false" customHeight="false" outlineLevel="0" collapsed="false">
      <c r="A203" s="1" t="n">
        <v>0.1002</v>
      </c>
      <c r="B203" s="1" t="n">
        <v>1.308E-007</v>
      </c>
      <c r="C203" s="1" t="n">
        <v>-0.09932</v>
      </c>
      <c r="D203" s="1" t="n">
        <v>-1.949E-007</v>
      </c>
    </row>
    <row r="204" customFormat="false" ht="15" hidden="false" customHeight="false" outlineLevel="0" collapsed="false">
      <c r="A204" s="1" t="n">
        <v>0.1007</v>
      </c>
      <c r="B204" s="1" t="n">
        <v>1.31E-007</v>
      </c>
      <c r="C204" s="1" t="n">
        <v>-0.09881</v>
      </c>
      <c r="D204" s="1" t="n">
        <v>-1.181E-007</v>
      </c>
    </row>
    <row r="205" customFormat="false" ht="15" hidden="false" customHeight="false" outlineLevel="0" collapsed="false">
      <c r="A205" s="1" t="n">
        <v>0.1012</v>
      </c>
      <c r="B205" s="1" t="n">
        <v>1.594E-007</v>
      </c>
      <c r="C205" s="1" t="n">
        <v>-0.09831</v>
      </c>
      <c r="D205" s="1" t="n">
        <v>-1.252E-007</v>
      </c>
    </row>
    <row r="206" customFormat="false" ht="15" hidden="false" customHeight="false" outlineLevel="0" collapsed="false">
      <c r="A206" s="1" t="n">
        <v>0.1017</v>
      </c>
      <c r="B206" s="1" t="n">
        <v>1.389E-007</v>
      </c>
      <c r="C206" s="1" t="n">
        <v>-0.09782</v>
      </c>
      <c r="D206" s="1" t="n">
        <v>-1.888E-007</v>
      </c>
    </row>
    <row r="207" customFormat="false" ht="15" hidden="false" customHeight="false" outlineLevel="0" collapsed="false">
      <c r="A207" s="1" t="n">
        <v>0.1023</v>
      </c>
      <c r="B207" s="1" t="n">
        <v>1.288E-007</v>
      </c>
      <c r="C207" s="1" t="n">
        <v>-0.09731</v>
      </c>
      <c r="D207" s="1" t="n">
        <v>-1.836E-007</v>
      </c>
    </row>
    <row r="208" customFormat="false" ht="15" hidden="false" customHeight="false" outlineLevel="0" collapsed="false">
      <c r="A208" s="1" t="n">
        <v>0.1027</v>
      </c>
      <c r="B208" s="1" t="n">
        <v>1.471E-007</v>
      </c>
      <c r="C208" s="1" t="n">
        <v>-0.09681</v>
      </c>
      <c r="D208" s="1" t="n">
        <v>-9.17E-008</v>
      </c>
    </row>
    <row r="209" customFormat="false" ht="15" hidden="false" customHeight="false" outlineLevel="0" collapsed="false">
      <c r="A209" s="1" t="n">
        <v>0.1031</v>
      </c>
      <c r="B209" s="1" t="n">
        <v>1.539E-007</v>
      </c>
      <c r="C209" s="1" t="n">
        <v>-0.09631</v>
      </c>
      <c r="D209" s="1" t="n">
        <v>-1.492E-007</v>
      </c>
    </row>
    <row r="210" customFormat="false" ht="15" hidden="false" customHeight="false" outlineLevel="0" collapsed="false">
      <c r="A210" s="1" t="n">
        <v>0.1037</v>
      </c>
      <c r="B210" s="1" t="n">
        <v>1.366E-007</v>
      </c>
      <c r="C210" s="1" t="n">
        <v>-0.09582</v>
      </c>
      <c r="D210" s="1" t="n">
        <v>-2.11E-007</v>
      </c>
    </row>
    <row r="211" customFormat="false" ht="15" hidden="false" customHeight="false" outlineLevel="0" collapsed="false">
      <c r="A211" s="1" t="n">
        <v>0.1042</v>
      </c>
      <c r="B211" s="1" t="n">
        <v>1.405E-007</v>
      </c>
      <c r="C211" s="1" t="n">
        <v>-0.09531</v>
      </c>
      <c r="D211" s="1" t="n">
        <v>-1.356E-007</v>
      </c>
    </row>
    <row r="212" customFormat="false" ht="15" hidden="false" customHeight="false" outlineLevel="0" collapsed="false">
      <c r="A212" s="1" t="n">
        <v>0.1047</v>
      </c>
      <c r="B212" s="1" t="n">
        <v>1.507E-007</v>
      </c>
      <c r="C212" s="1" t="n">
        <v>-0.09483</v>
      </c>
      <c r="D212" s="1" t="n">
        <v>-1.384E-007</v>
      </c>
    </row>
    <row r="213" customFormat="false" ht="15" hidden="false" customHeight="false" outlineLevel="0" collapsed="false">
      <c r="A213" s="1" t="n">
        <v>0.1052</v>
      </c>
      <c r="B213" s="1" t="n">
        <v>1.472E-007</v>
      </c>
      <c r="C213" s="1" t="n">
        <v>-0.0943</v>
      </c>
      <c r="D213" s="1" t="n">
        <v>-1.925E-007</v>
      </c>
    </row>
    <row r="214" customFormat="false" ht="15" hidden="false" customHeight="false" outlineLevel="0" collapsed="false">
      <c r="A214" s="1" t="n">
        <v>0.1057</v>
      </c>
      <c r="B214" s="1" t="n">
        <v>1.375E-007</v>
      </c>
      <c r="C214" s="1" t="n">
        <v>-0.09382</v>
      </c>
      <c r="D214" s="1" t="n">
        <v>-2.19E-007</v>
      </c>
    </row>
    <row r="215" customFormat="false" ht="15" hidden="false" customHeight="false" outlineLevel="0" collapsed="false">
      <c r="A215" s="1" t="n">
        <v>0.1062</v>
      </c>
      <c r="B215" s="1" t="n">
        <v>1.489E-007</v>
      </c>
      <c r="C215" s="1" t="n">
        <v>-0.09333</v>
      </c>
      <c r="D215" s="1" t="n">
        <v>-1.163E-007</v>
      </c>
    </row>
    <row r="216" customFormat="false" ht="15" hidden="false" customHeight="false" outlineLevel="0" collapsed="false">
      <c r="A216" s="1" t="n">
        <v>0.1067</v>
      </c>
      <c r="B216" s="1" t="n">
        <v>1.589E-007</v>
      </c>
      <c r="C216" s="1" t="n">
        <v>-0.09283</v>
      </c>
      <c r="D216" s="1" t="n">
        <v>-1.433E-007</v>
      </c>
    </row>
    <row r="217" customFormat="false" ht="15" hidden="false" customHeight="false" outlineLevel="0" collapsed="false">
      <c r="A217" s="1" t="n">
        <v>0.1072</v>
      </c>
      <c r="B217" s="1" t="n">
        <v>1.474E-007</v>
      </c>
      <c r="C217" s="1" t="n">
        <v>-0.09233</v>
      </c>
      <c r="D217" s="1" t="n">
        <v>-1.951E-007</v>
      </c>
    </row>
    <row r="218" customFormat="false" ht="15" hidden="false" customHeight="false" outlineLevel="0" collapsed="false">
      <c r="A218" s="1" t="n">
        <v>0.1077</v>
      </c>
      <c r="B218" s="1" t="n">
        <v>1.493E-007</v>
      </c>
      <c r="C218" s="1" t="n">
        <v>-0.09182</v>
      </c>
      <c r="D218" s="1" t="n">
        <v>-1.577E-007</v>
      </c>
    </row>
    <row r="219" customFormat="false" ht="15" hidden="false" customHeight="false" outlineLevel="0" collapsed="false">
      <c r="A219" s="1" t="n">
        <v>0.1082</v>
      </c>
      <c r="B219" s="1" t="n">
        <v>1.575E-007</v>
      </c>
      <c r="C219" s="1" t="n">
        <v>-0.09132</v>
      </c>
      <c r="D219" s="1" t="n">
        <v>-1.161E-007</v>
      </c>
    </row>
    <row r="220" customFormat="false" ht="15" hidden="false" customHeight="false" outlineLevel="0" collapsed="false">
      <c r="A220" s="1" t="n">
        <v>0.1087</v>
      </c>
      <c r="B220" s="1" t="n">
        <v>1.446E-007</v>
      </c>
      <c r="C220" s="1" t="n">
        <v>-0.09083</v>
      </c>
      <c r="D220" s="1" t="n">
        <v>-1.296E-007</v>
      </c>
    </row>
    <row r="221" customFormat="false" ht="15" hidden="false" customHeight="false" outlineLevel="0" collapsed="false">
      <c r="A221" s="1" t="n">
        <v>0.1092</v>
      </c>
      <c r="B221" s="1" t="n">
        <v>1.463E-007</v>
      </c>
      <c r="C221" s="1" t="n">
        <v>-0.09032</v>
      </c>
      <c r="D221" s="1" t="n">
        <v>-1.521E-007</v>
      </c>
    </row>
    <row r="222" customFormat="false" ht="15" hidden="false" customHeight="false" outlineLevel="0" collapsed="false">
      <c r="A222" s="1" t="n">
        <v>0.1097</v>
      </c>
      <c r="B222" s="1" t="n">
        <v>1.495E-007</v>
      </c>
      <c r="C222" s="1" t="n">
        <v>-0.08982</v>
      </c>
      <c r="D222" s="1" t="n">
        <v>-1.463E-007</v>
      </c>
    </row>
    <row r="223" customFormat="false" ht="15" hidden="false" customHeight="false" outlineLevel="0" collapsed="false">
      <c r="A223" s="1" t="n">
        <v>0.1102</v>
      </c>
      <c r="B223" s="1" t="n">
        <v>1.562E-007</v>
      </c>
      <c r="C223" s="1" t="n">
        <v>-0.0893</v>
      </c>
      <c r="D223" s="1" t="n">
        <v>-1.191E-007</v>
      </c>
    </row>
    <row r="224" customFormat="false" ht="15" hidden="false" customHeight="false" outlineLevel="0" collapsed="false">
      <c r="A224" s="1" t="n">
        <v>0.1107</v>
      </c>
      <c r="B224" s="1" t="n">
        <v>1.435E-007</v>
      </c>
      <c r="C224" s="1" t="n">
        <v>-0.08883</v>
      </c>
      <c r="D224" s="1" t="n">
        <v>-1.501E-007</v>
      </c>
    </row>
    <row r="225" customFormat="false" ht="15" hidden="false" customHeight="false" outlineLevel="0" collapsed="false">
      <c r="A225" s="1" t="n">
        <v>0.1112</v>
      </c>
      <c r="B225" s="1" t="n">
        <v>1.394E-007</v>
      </c>
      <c r="C225" s="1" t="n">
        <v>-0.08828</v>
      </c>
      <c r="D225" s="1" t="n">
        <v>-2.025E-007</v>
      </c>
    </row>
    <row r="226" customFormat="false" ht="15" hidden="false" customHeight="false" outlineLevel="0" collapsed="false">
      <c r="A226" s="1" t="n">
        <v>0.1117</v>
      </c>
      <c r="B226" s="1" t="n">
        <v>1.452E-007</v>
      </c>
      <c r="C226" s="1" t="n">
        <v>-0.08779</v>
      </c>
      <c r="D226" s="1" t="n">
        <v>-1.299E-007</v>
      </c>
    </row>
    <row r="227" customFormat="false" ht="15" hidden="false" customHeight="false" outlineLevel="0" collapsed="false">
      <c r="A227" s="1" t="n">
        <v>0.1122</v>
      </c>
      <c r="B227" s="1" t="n">
        <v>1.52E-007</v>
      </c>
      <c r="C227" s="1" t="n">
        <v>-0.08734</v>
      </c>
      <c r="D227" s="1" t="n">
        <v>-1.085E-007</v>
      </c>
    </row>
    <row r="228" customFormat="false" ht="15" hidden="false" customHeight="false" outlineLevel="0" collapsed="false">
      <c r="A228" s="1" t="n">
        <v>0.1127</v>
      </c>
      <c r="B228" s="1" t="n">
        <v>1.478E-007</v>
      </c>
      <c r="C228" s="1" t="n">
        <v>-0.08681</v>
      </c>
      <c r="D228" s="1" t="n">
        <v>-1.344E-007</v>
      </c>
    </row>
    <row r="229" customFormat="false" ht="15" hidden="false" customHeight="false" outlineLevel="0" collapsed="false">
      <c r="A229" s="1" t="n">
        <v>0.1132</v>
      </c>
      <c r="B229" s="1" t="n">
        <v>1.497E-007</v>
      </c>
      <c r="C229" s="1" t="n">
        <v>-0.0863</v>
      </c>
      <c r="D229" s="1" t="n">
        <v>-1.089E-007</v>
      </c>
    </row>
    <row r="230" customFormat="false" ht="15" hidden="false" customHeight="false" outlineLevel="0" collapsed="false">
      <c r="A230" s="1" t="n">
        <v>0.1137</v>
      </c>
      <c r="B230" s="1" t="n">
        <v>1.497E-007</v>
      </c>
      <c r="C230" s="1" t="n">
        <v>-0.08582</v>
      </c>
      <c r="D230" s="1" t="n">
        <v>-9.56E-008</v>
      </c>
    </row>
    <row r="231" customFormat="false" ht="15" hidden="false" customHeight="false" outlineLevel="0" collapsed="false">
      <c r="A231" s="1" t="n">
        <v>0.1142</v>
      </c>
      <c r="B231" s="1" t="n">
        <v>1.518E-007</v>
      </c>
      <c r="C231" s="1" t="n">
        <v>-0.08532</v>
      </c>
      <c r="D231" s="1" t="n">
        <v>-1.652E-007</v>
      </c>
    </row>
    <row r="232" customFormat="false" ht="15" hidden="false" customHeight="false" outlineLevel="0" collapsed="false">
      <c r="A232" s="1" t="n">
        <v>0.1147</v>
      </c>
      <c r="B232" s="1" t="n">
        <v>1.394E-007</v>
      </c>
      <c r="C232" s="1" t="n">
        <v>-0.08481</v>
      </c>
      <c r="D232" s="1" t="n">
        <v>-1.395E-007</v>
      </c>
    </row>
    <row r="233" customFormat="false" ht="15" hidden="false" customHeight="false" outlineLevel="0" collapsed="false">
      <c r="A233" s="1" t="n">
        <v>0.1152</v>
      </c>
      <c r="B233" s="1" t="n">
        <v>1.525E-007</v>
      </c>
      <c r="C233" s="1" t="n">
        <v>-0.08427</v>
      </c>
      <c r="D233" s="1" t="n">
        <v>-1.272E-007</v>
      </c>
    </row>
    <row r="234" customFormat="false" ht="15" hidden="false" customHeight="false" outlineLevel="0" collapsed="false">
      <c r="A234" s="1" t="n">
        <v>0.1157</v>
      </c>
      <c r="B234" s="1" t="n">
        <v>1.569E-007</v>
      </c>
      <c r="C234" s="1" t="n">
        <v>-0.08379</v>
      </c>
      <c r="D234" s="1" t="n">
        <v>-8.873E-008</v>
      </c>
    </row>
    <row r="235" customFormat="false" ht="15" hidden="false" customHeight="false" outlineLevel="0" collapsed="false">
      <c r="A235" s="1" t="n">
        <v>0.1162</v>
      </c>
      <c r="B235" s="1" t="n">
        <v>1.494E-007</v>
      </c>
      <c r="C235" s="1" t="n">
        <v>-0.08332</v>
      </c>
      <c r="D235" s="1" t="n">
        <v>-1.343E-007</v>
      </c>
    </row>
    <row r="236" customFormat="false" ht="15" hidden="false" customHeight="false" outlineLevel="0" collapsed="false">
      <c r="A236" s="1" t="n">
        <v>0.1167</v>
      </c>
      <c r="B236" s="1" t="n">
        <v>1.401E-007</v>
      </c>
      <c r="C236" s="1" t="n">
        <v>-0.08278</v>
      </c>
      <c r="D236" s="1" t="n">
        <v>-1.339E-007</v>
      </c>
    </row>
    <row r="237" customFormat="false" ht="15" hidden="false" customHeight="false" outlineLevel="0" collapsed="false">
      <c r="A237" s="1" t="n">
        <v>0.1172</v>
      </c>
      <c r="B237" s="1" t="n">
        <v>1.595E-007</v>
      </c>
      <c r="C237" s="1" t="n">
        <v>-0.0823</v>
      </c>
      <c r="D237" s="1" t="n">
        <v>-1.113E-007</v>
      </c>
    </row>
    <row r="238" customFormat="false" ht="15" hidden="false" customHeight="false" outlineLevel="0" collapsed="false">
      <c r="A238" s="1" t="n">
        <v>0.1177</v>
      </c>
      <c r="B238" s="1" t="n">
        <v>1.534E-007</v>
      </c>
      <c r="C238" s="1" t="n">
        <v>-0.0818</v>
      </c>
      <c r="D238" s="1" t="n">
        <v>-1.214E-007</v>
      </c>
    </row>
    <row r="239" customFormat="false" ht="15" hidden="false" customHeight="false" outlineLevel="0" collapsed="false">
      <c r="A239" s="1" t="n">
        <v>0.1182</v>
      </c>
      <c r="B239" s="1" t="n">
        <v>1.441E-007</v>
      </c>
      <c r="C239" s="1" t="n">
        <v>-0.0813</v>
      </c>
      <c r="D239" s="1" t="n">
        <v>-1.221E-007</v>
      </c>
    </row>
    <row r="240" customFormat="false" ht="15" hidden="false" customHeight="false" outlineLevel="0" collapsed="false">
      <c r="A240" s="1" t="n">
        <v>0.1187</v>
      </c>
      <c r="B240" s="1" t="n">
        <v>1.477E-007</v>
      </c>
      <c r="C240" s="1" t="n">
        <v>-0.08081</v>
      </c>
      <c r="D240" s="1" t="n">
        <v>-9.993E-008</v>
      </c>
    </row>
    <row r="241" customFormat="false" ht="15" hidden="false" customHeight="false" outlineLevel="0" collapsed="false">
      <c r="A241" s="1" t="n">
        <v>0.1192</v>
      </c>
      <c r="B241" s="1" t="n">
        <v>1.492E-007</v>
      </c>
      <c r="C241" s="1" t="n">
        <v>-0.08031</v>
      </c>
      <c r="D241" s="1" t="n">
        <v>-9.773E-008</v>
      </c>
    </row>
    <row r="242" customFormat="false" ht="15" hidden="false" customHeight="false" outlineLevel="0" collapsed="false">
      <c r="A242" s="1" t="n">
        <v>0.1197</v>
      </c>
      <c r="B242" s="1" t="n">
        <v>1.54E-007</v>
      </c>
      <c r="C242" s="1" t="n">
        <v>-0.07978</v>
      </c>
      <c r="D242" s="1" t="n">
        <v>-1.019E-007</v>
      </c>
    </row>
    <row r="243" customFormat="false" ht="15" hidden="false" customHeight="false" outlineLevel="0" collapsed="false">
      <c r="A243" s="1" t="n">
        <v>0.1202</v>
      </c>
      <c r="B243" s="1" t="n">
        <v>1.451E-007</v>
      </c>
      <c r="C243" s="1" t="n">
        <v>-0.07929</v>
      </c>
      <c r="D243" s="1" t="n">
        <v>-1.088E-007</v>
      </c>
    </row>
    <row r="244" customFormat="false" ht="15" hidden="false" customHeight="false" outlineLevel="0" collapsed="false">
      <c r="A244" s="1" t="n">
        <v>0.1207</v>
      </c>
      <c r="B244" s="1" t="n">
        <v>1.425E-007</v>
      </c>
      <c r="C244" s="1" t="n">
        <v>-0.07881</v>
      </c>
      <c r="D244" s="1" t="n">
        <v>-8.3E-008</v>
      </c>
    </row>
    <row r="245" customFormat="false" ht="15" hidden="false" customHeight="false" outlineLevel="0" collapsed="false">
      <c r="A245" s="1" t="n">
        <v>0.1212</v>
      </c>
      <c r="B245" s="1" t="n">
        <v>1.638E-007</v>
      </c>
      <c r="C245" s="1" t="n">
        <v>-0.0783</v>
      </c>
      <c r="D245" s="1" t="n">
        <v>-1.108E-007</v>
      </c>
    </row>
    <row r="246" customFormat="false" ht="15" hidden="false" customHeight="false" outlineLevel="0" collapsed="false">
      <c r="A246" s="1" t="n">
        <v>0.1217</v>
      </c>
      <c r="B246" s="1" t="n">
        <v>1.515E-007</v>
      </c>
      <c r="C246" s="1" t="n">
        <v>-0.07781</v>
      </c>
      <c r="D246" s="1" t="n">
        <v>-1.178E-007</v>
      </c>
    </row>
    <row r="247" customFormat="false" ht="15" hidden="false" customHeight="false" outlineLevel="0" collapsed="false">
      <c r="A247" s="1" t="n">
        <v>0.1222</v>
      </c>
      <c r="B247" s="1" t="n">
        <v>1.488E-007</v>
      </c>
      <c r="C247" s="1" t="n">
        <v>-0.07732</v>
      </c>
      <c r="D247" s="1" t="n">
        <v>-8.733E-008</v>
      </c>
    </row>
    <row r="248" customFormat="false" ht="15" hidden="false" customHeight="false" outlineLevel="0" collapsed="false">
      <c r="A248" s="1" t="n">
        <v>0.1227</v>
      </c>
      <c r="B248" s="1" t="n">
        <v>1.572E-007</v>
      </c>
      <c r="C248" s="1" t="n">
        <v>-0.07681</v>
      </c>
      <c r="D248" s="1" t="n">
        <v>-9.563E-008</v>
      </c>
    </row>
    <row r="249" customFormat="false" ht="15" hidden="false" customHeight="false" outlineLevel="0" collapsed="false">
      <c r="A249" s="1" t="n">
        <v>0.1232</v>
      </c>
      <c r="B249" s="1" t="n">
        <v>1.629E-007</v>
      </c>
      <c r="C249" s="1" t="n">
        <v>-0.07631</v>
      </c>
      <c r="D249" s="1" t="n">
        <v>-1.147E-007</v>
      </c>
    </row>
    <row r="250" customFormat="false" ht="15" hidden="false" customHeight="false" outlineLevel="0" collapsed="false">
      <c r="A250" s="1" t="n">
        <v>0.1237</v>
      </c>
      <c r="B250" s="1" t="n">
        <v>1.58E-007</v>
      </c>
      <c r="C250" s="1" t="n">
        <v>-0.0758</v>
      </c>
      <c r="D250" s="1" t="n">
        <v>-1.004E-007</v>
      </c>
    </row>
    <row r="251" customFormat="false" ht="15" hidden="false" customHeight="false" outlineLevel="0" collapsed="false">
      <c r="A251" s="1" t="n">
        <v>0.1242</v>
      </c>
      <c r="B251" s="1" t="n">
        <v>1.557E-007</v>
      </c>
      <c r="C251" s="1" t="n">
        <v>-0.07532</v>
      </c>
      <c r="D251" s="1" t="n">
        <v>-7.256E-008</v>
      </c>
    </row>
    <row r="252" customFormat="false" ht="15" hidden="false" customHeight="false" outlineLevel="0" collapsed="false">
      <c r="A252" s="1" t="n">
        <v>0.1247</v>
      </c>
      <c r="B252" s="1" t="n">
        <v>1.57E-007</v>
      </c>
      <c r="C252" s="1" t="n">
        <v>-0.07479</v>
      </c>
      <c r="D252" s="1" t="n">
        <v>-9.93E-008</v>
      </c>
    </row>
    <row r="253" customFormat="false" ht="15" hidden="false" customHeight="false" outlineLevel="0" collapsed="false">
      <c r="A253" s="1" t="n">
        <v>0.1252</v>
      </c>
      <c r="B253" s="1" t="n">
        <v>1.651E-007</v>
      </c>
      <c r="C253" s="1" t="n">
        <v>-0.07431</v>
      </c>
      <c r="D253" s="1" t="n">
        <v>-6.616E-008</v>
      </c>
    </row>
    <row r="254" customFormat="false" ht="15" hidden="false" customHeight="false" outlineLevel="0" collapsed="false">
      <c r="A254" s="1" t="n">
        <v>0.1257</v>
      </c>
      <c r="B254" s="1" t="n">
        <v>1.568E-007</v>
      </c>
      <c r="C254" s="1" t="n">
        <v>-0.07381</v>
      </c>
      <c r="D254" s="1" t="n">
        <v>-8.926E-008</v>
      </c>
    </row>
    <row r="255" customFormat="false" ht="15" hidden="false" customHeight="false" outlineLevel="0" collapsed="false">
      <c r="A255" s="1" t="n">
        <v>0.1262</v>
      </c>
      <c r="B255" s="1" t="n">
        <v>1.54E-007</v>
      </c>
      <c r="C255" s="1" t="n">
        <v>-0.07331</v>
      </c>
      <c r="D255" s="1" t="n">
        <v>-6.75E-008</v>
      </c>
    </row>
    <row r="256" customFormat="false" ht="15" hidden="false" customHeight="false" outlineLevel="0" collapsed="false">
      <c r="A256" s="1" t="n">
        <v>0.1267</v>
      </c>
      <c r="B256" s="1" t="n">
        <v>1.551E-007</v>
      </c>
      <c r="C256" s="1" t="n">
        <v>-0.0728</v>
      </c>
      <c r="D256" s="1" t="n">
        <v>-6.589E-008</v>
      </c>
    </row>
    <row r="257" customFormat="false" ht="15" hidden="false" customHeight="false" outlineLevel="0" collapsed="false">
      <c r="A257" s="1" t="n">
        <v>0.1272</v>
      </c>
      <c r="B257" s="1" t="n">
        <v>1.558E-007</v>
      </c>
      <c r="C257" s="1" t="n">
        <v>-0.07231</v>
      </c>
      <c r="D257" s="1" t="n">
        <v>-7.97E-008</v>
      </c>
    </row>
    <row r="258" customFormat="false" ht="15" hidden="false" customHeight="false" outlineLevel="0" collapsed="false">
      <c r="A258" s="1" t="n">
        <v>0.1277</v>
      </c>
      <c r="B258" s="1" t="n">
        <v>1.542E-007</v>
      </c>
      <c r="C258" s="1" t="n">
        <v>-0.07181</v>
      </c>
      <c r="D258" s="1" t="n">
        <v>-9.863E-008</v>
      </c>
    </row>
    <row r="259" customFormat="false" ht="15" hidden="false" customHeight="false" outlineLevel="0" collapsed="false">
      <c r="A259" s="1" t="n">
        <v>0.1282</v>
      </c>
      <c r="B259" s="1" t="n">
        <v>1.557E-007</v>
      </c>
      <c r="C259" s="1" t="n">
        <v>-0.0713</v>
      </c>
      <c r="D259" s="1" t="n">
        <v>-1.212E-007</v>
      </c>
    </row>
    <row r="260" customFormat="false" ht="15" hidden="false" customHeight="false" outlineLevel="0" collapsed="false">
      <c r="A260" s="1" t="n">
        <v>0.1287</v>
      </c>
      <c r="B260" s="1" t="n">
        <v>1.567E-007</v>
      </c>
      <c r="C260" s="1" t="n">
        <v>-0.07082</v>
      </c>
      <c r="D260" s="1" t="n">
        <v>-8.763E-008</v>
      </c>
    </row>
    <row r="261" customFormat="false" ht="15" hidden="false" customHeight="false" outlineLevel="0" collapsed="false">
      <c r="A261" s="1" t="n">
        <v>0.1292</v>
      </c>
      <c r="B261" s="1" t="n">
        <v>1.602E-007</v>
      </c>
      <c r="C261" s="1" t="n">
        <v>-0.07032</v>
      </c>
      <c r="D261" s="1" t="n">
        <v>-6.616E-008</v>
      </c>
    </row>
    <row r="262" customFormat="false" ht="15" hidden="false" customHeight="false" outlineLevel="0" collapsed="false">
      <c r="A262" s="1" t="n">
        <v>0.1297</v>
      </c>
      <c r="B262" s="1" t="n">
        <v>1.701E-007</v>
      </c>
      <c r="C262" s="1" t="n">
        <v>-0.06984</v>
      </c>
      <c r="D262" s="1" t="n">
        <v>-1.288E-007</v>
      </c>
    </row>
    <row r="263" customFormat="false" ht="15" hidden="false" customHeight="false" outlineLevel="0" collapsed="false">
      <c r="A263" s="1" t="n">
        <v>0.1302</v>
      </c>
      <c r="B263" s="1" t="n">
        <v>1.549E-007</v>
      </c>
      <c r="C263" s="1" t="n">
        <v>-0.06932</v>
      </c>
      <c r="D263" s="1" t="n">
        <v>-1.15E-007</v>
      </c>
    </row>
    <row r="264" customFormat="false" ht="15" hidden="false" customHeight="false" outlineLevel="0" collapsed="false">
      <c r="A264" s="1" t="n">
        <v>0.1307</v>
      </c>
      <c r="B264" s="1" t="n">
        <v>1.496E-007</v>
      </c>
      <c r="C264" s="1" t="n">
        <v>-0.06881</v>
      </c>
      <c r="D264" s="1" t="n">
        <v>-1.057E-007</v>
      </c>
    </row>
    <row r="265" customFormat="false" ht="15" hidden="false" customHeight="false" outlineLevel="0" collapsed="false">
      <c r="A265" s="1" t="n">
        <v>0.1312</v>
      </c>
      <c r="B265" s="1" t="n">
        <v>1.726E-007</v>
      </c>
      <c r="C265" s="1" t="n">
        <v>-0.06832</v>
      </c>
      <c r="D265" s="1" t="n">
        <v>-8.963E-008</v>
      </c>
    </row>
    <row r="266" customFormat="false" ht="15" hidden="false" customHeight="false" outlineLevel="0" collapsed="false">
      <c r="A266" s="1" t="n">
        <v>0.1317</v>
      </c>
      <c r="B266" s="1" t="n">
        <v>1.619E-007</v>
      </c>
      <c r="C266" s="1" t="n">
        <v>-0.06783</v>
      </c>
      <c r="D266" s="1" t="n">
        <v>-7.03E-008</v>
      </c>
    </row>
    <row r="267" customFormat="false" ht="15" hidden="false" customHeight="false" outlineLevel="0" collapsed="false">
      <c r="A267" s="1" t="n">
        <v>0.1322</v>
      </c>
      <c r="B267" s="1" t="n">
        <v>1.636E-007</v>
      </c>
      <c r="C267" s="1" t="n">
        <v>-0.0673</v>
      </c>
      <c r="D267" s="1" t="n">
        <v>-6.483E-008</v>
      </c>
    </row>
    <row r="268" customFormat="false" ht="15" hidden="false" customHeight="false" outlineLevel="0" collapsed="false">
      <c r="A268" s="1" t="n">
        <v>0.1327</v>
      </c>
      <c r="B268" s="1" t="n">
        <v>1.642E-007</v>
      </c>
      <c r="C268" s="1" t="n">
        <v>-0.06681</v>
      </c>
      <c r="D268" s="1" t="n">
        <v>-5.836E-008</v>
      </c>
    </row>
    <row r="269" customFormat="false" ht="15" hidden="false" customHeight="false" outlineLevel="0" collapsed="false">
      <c r="A269" s="1" t="n">
        <v>0.1332</v>
      </c>
      <c r="B269" s="1" t="n">
        <v>1.648E-007</v>
      </c>
      <c r="C269" s="1" t="n">
        <v>-0.06629</v>
      </c>
      <c r="D269" s="1" t="n">
        <v>-8.9E-008</v>
      </c>
    </row>
    <row r="270" customFormat="false" ht="15" hidden="false" customHeight="false" outlineLevel="0" collapsed="false">
      <c r="A270" s="1" t="n">
        <v>0.1337</v>
      </c>
      <c r="B270" s="1" t="n">
        <v>1.596E-007</v>
      </c>
      <c r="C270" s="1" t="n">
        <v>-0.06583</v>
      </c>
      <c r="D270" s="1" t="n">
        <v>-1.134E-007</v>
      </c>
    </row>
    <row r="271" customFormat="false" ht="15" hidden="false" customHeight="false" outlineLevel="0" collapsed="false">
      <c r="A271" s="1" t="n">
        <v>0.1342</v>
      </c>
      <c r="B271" s="1" t="n">
        <v>1.604E-007</v>
      </c>
      <c r="C271" s="1" t="n">
        <v>-0.0653</v>
      </c>
      <c r="D271" s="1" t="n">
        <v>-5.543E-008</v>
      </c>
    </row>
    <row r="272" customFormat="false" ht="15" hidden="false" customHeight="false" outlineLevel="0" collapsed="false">
      <c r="A272" s="1" t="n">
        <v>0.1347</v>
      </c>
      <c r="B272" s="1" t="n">
        <v>1.766E-007</v>
      </c>
      <c r="C272" s="1" t="n">
        <v>-0.06484</v>
      </c>
      <c r="D272" s="1" t="n">
        <v>-7.32E-008</v>
      </c>
    </row>
    <row r="273" customFormat="false" ht="15" hidden="false" customHeight="false" outlineLevel="0" collapsed="false">
      <c r="A273" s="1" t="n">
        <v>0.1352</v>
      </c>
      <c r="B273" s="1" t="n">
        <v>1.607E-007</v>
      </c>
      <c r="C273" s="1" t="n">
        <v>-0.06432</v>
      </c>
      <c r="D273" s="1" t="n">
        <v>-7.236E-008</v>
      </c>
    </row>
    <row r="274" customFormat="false" ht="15" hidden="false" customHeight="false" outlineLevel="0" collapsed="false">
      <c r="A274" s="1" t="n">
        <v>0.1357</v>
      </c>
      <c r="B274" s="1" t="n">
        <v>1.516E-007</v>
      </c>
      <c r="C274" s="1" t="n">
        <v>-0.06378</v>
      </c>
      <c r="D274" s="1" t="n">
        <v>-5.903E-008</v>
      </c>
    </row>
    <row r="275" customFormat="false" ht="15" hidden="false" customHeight="false" outlineLevel="0" collapsed="false">
      <c r="A275" s="1" t="n">
        <v>0.1362</v>
      </c>
      <c r="B275" s="1" t="n">
        <v>1.632E-007</v>
      </c>
      <c r="C275" s="1" t="n">
        <v>-0.06332</v>
      </c>
      <c r="D275" s="1" t="n">
        <v>-6.013E-008</v>
      </c>
    </row>
    <row r="276" customFormat="false" ht="15" hidden="false" customHeight="false" outlineLevel="0" collapsed="false">
      <c r="A276" s="1" t="n">
        <v>0.1367</v>
      </c>
      <c r="B276" s="1" t="n">
        <v>1.74E-007</v>
      </c>
      <c r="C276" s="1" t="n">
        <v>-0.06279</v>
      </c>
      <c r="D276" s="1" t="n">
        <v>-4.739E-008</v>
      </c>
    </row>
    <row r="277" customFormat="false" ht="15" hidden="false" customHeight="false" outlineLevel="0" collapsed="false">
      <c r="A277" s="1" t="n">
        <v>0.1372</v>
      </c>
      <c r="B277" s="1" t="n">
        <v>1.59E-007</v>
      </c>
      <c r="C277" s="1" t="n">
        <v>-0.06228</v>
      </c>
      <c r="D277" s="1" t="n">
        <v>-1.019E-007</v>
      </c>
    </row>
    <row r="278" customFormat="false" ht="15" hidden="false" customHeight="false" outlineLevel="0" collapsed="false">
      <c r="A278" s="1" t="n">
        <v>0.1377</v>
      </c>
      <c r="B278" s="1" t="n">
        <v>1.5E-007</v>
      </c>
      <c r="C278" s="1" t="n">
        <v>-0.06181</v>
      </c>
      <c r="D278" s="1" t="n">
        <v>-4.946E-008</v>
      </c>
    </row>
    <row r="279" customFormat="false" ht="15" hidden="false" customHeight="false" outlineLevel="0" collapsed="false">
      <c r="A279" s="1" t="n">
        <v>0.1382</v>
      </c>
      <c r="B279" s="1" t="n">
        <v>1.669E-007</v>
      </c>
      <c r="C279" s="1" t="n">
        <v>-0.06131</v>
      </c>
      <c r="D279" s="1" t="n">
        <v>-3.779E-008</v>
      </c>
    </row>
    <row r="280" customFormat="false" ht="15" hidden="false" customHeight="false" outlineLevel="0" collapsed="false">
      <c r="A280" s="1" t="n">
        <v>0.1387</v>
      </c>
      <c r="B280" s="1" t="n">
        <v>1.616E-007</v>
      </c>
      <c r="C280" s="1" t="n">
        <v>-0.06083</v>
      </c>
      <c r="D280" s="1" t="n">
        <v>-1.495E-008</v>
      </c>
    </row>
    <row r="281" customFormat="false" ht="15" hidden="false" customHeight="false" outlineLevel="0" collapsed="false">
      <c r="A281" s="1" t="n">
        <v>0.1391</v>
      </c>
      <c r="B281" s="1" t="n">
        <v>1.605E-007</v>
      </c>
      <c r="C281" s="1" t="n">
        <v>-0.06029</v>
      </c>
      <c r="D281" s="1" t="n">
        <v>-9.05E-008</v>
      </c>
    </row>
    <row r="282" customFormat="false" ht="15" hidden="false" customHeight="false" outlineLevel="0" collapsed="false">
      <c r="A282" s="1" t="n">
        <v>0.1397</v>
      </c>
      <c r="B282" s="1" t="n">
        <v>1.679E-007</v>
      </c>
      <c r="C282" s="1" t="n">
        <v>-0.05981</v>
      </c>
      <c r="D282" s="1" t="n">
        <v>-5.709E-008</v>
      </c>
    </row>
    <row r="283" customFormat="false" ht="15" hidden="false" customHeight="false" outlineLevel="0" collapsed="false">
      <c r="A283" s="1" t="n">
        <v>0.1402</v>
      </c>
      <c r="B283" s="1" t="n">
        <v>1.742E-007</v>
      </c>
      <c r="C283" s="1" t="n">
        <v>-0.05932</v>
      </c>
      <c r="D283" s="1" t="n">
        <v>-4.166E-008</v>
      </c>
    </row>
    <row r="284" customFormat="false" ht="15" hidden="false" customHeight="false" outlineLevel="0" collapsed="false">
      <c r="A284" s="1" t="n">
        <v>0.1407</v>
      </c>
      <c r="B284" s="1" t="n">
        <v>1.63E-007</v>
      </c>
      <c r="C284" s="1" t="n">
        <v>-0.05881</v>
      </c>
      <c r="D284" s="1" t="n">
        <v>-8.75E-008</v>
      </c>
    </row>
    <row r="285" customFormat="false" ht="15" hidden="false" customHeight="false" outlineLevel="0" collapsed="false">
      <c r="A285" s="1" t="n">
        <v>0.1412</v>
      </c>
      <c r="B285" s="1" t="n">
        <v>1.466E-007</v>
      </c>
      <c r="C285" s="1" t="n">
        <v>-0.05829</v>
      </c>
      <c r="D285" s="1" t="n">
        <v>-7.223E-008</v>
      </c>
    </row>
    <row r="286" customFormat="false" ht="15" hidden="false" customHeight="false" outlineLevel="0" collapsed="false">
      <c r="A286" s="1" t="n">
        <v>0.1417</v>
      </c>
      <c r="B286" s="1" t="n">
        <v>1.639E-007</v>
      </c>
      <c r="C286" s="1" t="n">
        <v>-0.05778</v>
      </c>
      <c r="D286" s="1" t="n">
        <v>-1.652E-008</v>
      </c>
    </row>
    <row r="287" customFormat="false" ht="15" hidden="false" customHeight="false" outlineLevel="0" collapsed="false">
      <c r="A287" s="1" t="n">
        <v>0.1422</v>
      </c>
      <c r="B287" s="1" t="n">
        <v>1.746E-007</v>
      </c>
      <c r="C287" s="1" t="n">
        <v>-0.05731</v>
      </c>
      <c r="D287" s="1" t="n">
        <v>-4.693E-008</v>
      </c>
    </row>
    <row r="288" customFormat="false" ht="15" hidden="false" customHeight="false" outlineLevel="0" collapsed="false">
      <c r="A288" s="1" t="n">
        <v>0.1427</v>
      </c>
      <c r="B288" s="1" t="n">
        <v>1.52E-007</v>
      </c>
      <c r="C288" s="1" t="n">
        <v>-0.05679</v>
      </c>
      <c r="D288" s="1" t="n">
        <v>-8.34E-008</v>
      </c>
    </row>
    <row r="289" customFormat="false" ht="15" hidden="false" customHeight="false" outlineLevel="0" collapsed="false">
      <c r="A289" s="1" t="n">
        <v>0.1432</v>
      </c>
      <c r="B289" s="1" t="n">
        <v>1.553E-007</v>
      </c>
      <c r="C289" s="1" t="n">
        <v>-0.05628</v>
      </c>
      <c r="D289" s="1" t="n">
        <v>-3.442E-008</v>
      </c>
    </row>
    <row r="290" customFormat="false" ht="15" hidden="false" customHeight="false" outlineLevel="0" collapsed="false">
      <c r="A290" s="1" t="n">
        <v>0.1437</v>
      </c>
      <c r="B290" s="1" t="n">
        <v>1.699E-007</v>
      </c>
      <c r="C290" s="1" t="n">
        <v>-0.05578</v>
      </c>
      <c r="D290" s="1" t="n">
        <v>-1.045E-008</v>
      </c>
    </row>
    <row r="291" customFormat="false" ht="15" hidden="false" customHeight="false" outlineLevel="0" collapsed="false">
      <c r="A291" s="1" t="n">
        <v>0.1442</v>
      </c>
      <c r="B291" s="1" t="n">
        <v>1.713E-007</v>
      </c>
      <c r="C291" s="1" t="n">
        <v>-0.05531</v>
      </c>
      <c r="D291" s="1" t="n">
        <v>-5.929E-008</v>
      </c>
    </row>
    <row r="292" customFormat="false" ht="15" hidden="false" customHeight="false" outlineLevel="0" collapsed="false">
      <c r="A292" s="1" t="n">
        <v>0.1447</v>
      </c>
      <c r="B292" s="1" t="n">
        <v>1.533E-007</v>
      </c>
      <c r="C292" s="1" t="n">
        <v>-0.05479</v>
      </c>
      <c r="D292" s="1" t="n">
        <v>-5.903E-008</v>
      </c>
    </row>
    <row r="293" customFormat="false" ht="15" hidden="false" customHeight="false" outlineLevel="0" collapsed="false">
      <c r="A293" s="1" t="n">
        <v>0.1452</v>
      </c>
      <c r="B293" s="1" t="n">
        <v>1.663E-007</v>
      </c>
      <c r="C293" s="1" t="n">
        <v>-0.05425</v>
      </c>
      <c r="D293" s="1" t="n">
        <v>5.382E-009</v>
      </c>
    </row>
    <row r="294" customFormat="false" ht="15" hidden="false" customHeight="false" outlineLevel="0" collapsed="false">
      <c r="A294" s="1" t="n">
        <v>0.1457</v>
      </c>
      <c r="B294" s="1" t="n">
        <v>1.775E-007</v>
      </c>
      <c r="C294" s="1" t="n">
        <v>-0.0538</v>
      </c>
      <c r="D294" s="1" t="n">
        <v>7.348E-009</v>
      </c>
    </row>
    <row r="295" customFormat="false" ht="15" hidden="false" customHeight="false" outlineLevel="0" collapsed="false">
      <c r="A295" s="1" t="n">
        <v>0.1462</v>
      </c>
      <c r="B295" s="1" t="n">
        <v>1.65E-007</v>
      </c>
      <c r="C295" s="1" t="n">
        <v>-0.05329</v>
      </c>
      <c r="D295" s="1" t="n">
        <v>-8.576E-008</v>
      </c>
    </row>
    <row r="296" customFormat="false" ht="15" hidden="false" customHeight="false" outlineLevel="0" collapsed="false">
      <c r="A296" s="1" t="n">
        <v>0.1467</v>
      </c>
      <c r="B296" s="1" t="n">
        <v>1.641E-007</v>
      </c>
      <c r="C296" s="1" t="n">
        <v>-0.0528</v>
      </c>
      <c r="D296" s="1" t="n">
        <v>-6.319E-008</v>
      </c>
    </row>
    <row r="297" customFormat="false" ht="15" hidden="false" customHeight="false" outlineLevel="0" collapsed="false">
      <c r="A297" s="1" t="n">
        <v>0.1472</v>
      </c>
      <c r="B297" s="1" t="n">
        <v>1.794E-007</v>
      </c>
      <c r="C297" s="1" t="n">
        <v>-0.05228</v>
      </c>
      <c r="D297" s="1" t="n">
        <v>2.648E-008</v>
      </c>
    </row>
    <row r="298" customFormat="false" ht="15" hidden="false" customHeight="false" outlineLevel="0" collapsed="false">
      <c r="A298" s="1" t="n">
        <v>0.1477</v>
      </c>
      <c r="B298" s="1" t="n">
        <v>1.704E-007</v>
      </c>
      <c r="C298" s="1" t="n">
        <v>-0.05181</v>
      </c>
      <c r="D298" s="1" t="n">
        <v>-3.086E-009</v>
      </c>
    </row>
    <row r="299" customFormat="false" ht="15" hidden="false" customHeight="false" outlineLevel="0" collapsed="false">
      <c r="A299" s="1" t="n">
        <v>0.1482</v>
      </c>
      <c r="B299" s="1" t="n">
        <v>1.588E-007</v>
      </c>
      <c r="C299" s="1" t="n">
        <v>-0.0513</v>
      </c>
      <c r="D299" s="1" t="n">
        <v>-8.02E-008</v>
      </c>
    </row>
    <row r="300" customFormat="false" ht="15" hidden="false" customHeight="false" outlineLevel="0" collapsed="false">
      <c r="A300" s="1" t="n">
        <v>0.1487</v>
      </c>
      <c r="B300" s="1" t="n">
        <v>1.58E-007</v>
      </c>
      <c r="C300" s="1" t="n">
        <v>-0.05081</v>
      </c>
      <c r="D300" s="1" t="n">
        <v>-2.876E-008</v>
      </c>
    </row>
    <row r="301" customFormat="false" ht="15" hidden="false" customHeight="false" outlineLevel="0" collapsed="false">
      <c r="A301" s="1" t="n">
        <v>0.1492</v>
      </c>
      <c r="B301" s="1" t="n">
        <v>1.714E-007</v>
      </c>
      <c r="C301" s="1" t="n">
        <v>-0.05032</v>
      </c>
      <c r="D301" s="1" t="n">
        <v>2.614E-009</v>
      </c>
    </row>
    <row r="302" customFormat="false" ht="15" hidden="false" customHeight="false" outlineLevel="0" collapsed="false">
      <c r="A302" s="1" t="n">
        <v>0.1497</v>
      </c>
      <c r="B302" s="1" t="n">
        <v>1.682E-007</v>
      </c>
      <c r="C302" s="1" t="n">
        <v>-0.0498</v>
      </c>
      <c r="D302" s="1" t="n">
        <v>-4.443E-008</v>
      </c>
    </row>
    <row r="303" customFormat="false" ht="15" hidden="false" customHeight="false" outlineLevel="0" collapsed="false">
      <c r="A303" s="1" t="n">
        <v>0.1502</v>
      </c>
      <c r="B303" s="1" t="n">
        <v>1.615E-007</v>
      </c>
      <c r="C303" s="1" t="n">
        <v>-0.04931</v>
      </c>
      <c r="D303" s="1" t="n">
        <v>-4.656E-008</v>
      </c>
    </row>
    <row r="304" customFormat="false" ht="15" hidden="false" customHeight="false" outlineLevel="0" collapsed="false">
      <c r="A304" s="1" t="n">
        <v>0.1507</v>
      </c>
      <c r="B304" s="1" t="n">
        <v>1.753E-007</v>
      </c>
      <c r="C304" s="1" t="n">
        <v>-0.04881</v>
      </c>
      <c r="D304" s="1" t="n">
        <v>-1.966E-008</v>
      </c>
    </row>
    <row r="305" customFormat="false" ht="15" hidden="false" customHeight="false" outlineLevel="0" collapsed="false">
      <c r="A305" s="1" t="n">
        <v>0.1512</v>
      </c>
      <c r="B305" s="1" t="n">
        <v>1.888E-007</v>
      </c>
      <c r="C305" s="1" t="n">
        <v>-0.0483</v>
      </c>
      <c r="D305" s="1" t="n">
        <v>-4.586E-008</v>
      </c>
    </row>
    <row r="306" customFormat="false" ht="15" hidden="false" customHeight="false" outlineLevel="0" collapsed="false">
      <c r="A306" s="1" t="n">
        <v>0.1517</v>
      </c>
      <c r="B306" s="1" t="n">
        <v>1.763E-007</v>
      </c>
      <c r="C306" s="1" t="n">
        <v>-0.04782</v>
      </c>
      <c r="D306" s="1" t="n">
        <v>-8.133E-008</v>
      </c>
    </row>
    <row r="307" customFormat="false" ht="15" hidden="false" customHeight="false" outlineLevel="0" collapsed="false">
      <c r="A307" s="1" t="n">
        <v>0.1522</v>
      </c>
      <c r="B307" s="1" t="n">
        <v>1.613E-007</v>
      </c>
      <c r="C307" s="1" t="n">
        <v>-0.0473</v>
      </c>
      <c r="D307" s="1" t="n">
        <v>-2.339E-008</v>
      </c>
    </row>
    <row r="308" customFormat="false" ht="15" hidden="false" customHeight="false" outlineLevel="0" collapsed="false">
      <c r="A308" s="1" t="n">
        <v>0.1527</v>
      </c>
      <c r="B308" s="1" t="n">
        <v>1.707E-007</v>
      </c>
      <c r="C308" s="1" t="n">
        <v>-0.04682</v>
      </c>
      <c r="D308" s="1" t="n">
        <v>1.475E-008</v>
      </c>
    </row>
    <row r="309" customFormat="false" ht="15" hidden="false" customHeight="false" outlineLevel="0" collapsed="false">
      <c r="A309" s="1" t="n">
        <v>0.1532</v>
      </c>
      <c r="B309" s="1" t="n">
        <v>1.825E-007</v>
      </c>
      <c r="C309" s="1" t="n">
        <v>-0.0463</v>
      </c>
      <c r="D309" s="1" t="n">
        <v>-4.099E-008</v>
      </c>
    </row>
    <row r="310" customFormat="false" ht="15" hidden="false" customHeight="false" outlineLevel="0" collapsed="false">
      <c r="A310" s="1" t="n">
        <v>0.1537</v>
      </c>
      <c r="B310" s="1" t="n">
        <v>1.618E-007</v>
      </c>
      <c r="C310" s="1" t="n">
        <v>-0.04581</v>
      </c>
      <c r="D310" s="1" t="n">
        <v>-5.886E-008</v>
      </c>
    </row>
    <row r="311" customFormat="false" ht="15" hidden="false" customHeight="false" outlineLevel="0" collapsed="false">
      <c r="A311" s="1" t="n">
        <v>0.1542</v>
      </c>
      <c r="B311" s="1" t="n">
        <v>1.62E-007</v>
      </c>
      <c r="C311" s="1" t="n">
        <v>-0.04533</v>
      </c>
      <c r="D311" s="1" t="n">
        <v>-4.523E-008</v>
      </c>
    </row>
    <row r="312" customFormat="false" ht="15" hidden="false" customHeight="false" outlineLevel="0" collapsed="false">
      <c r="A312" s="1" t="n">
        <v>0.1547</v>
      </c>
      <c r="B312" s="1" t="n">
        <v>1.889E-007</v>
      </c>
      <c r="C312" s="1" t="n">
        <v>-0.04485</v>
      </c>
      <c r="D312" s="1" t="n">
        <v>1.025E-008</v>
      </c>
    </row>
    <row r="313" customFormat="false" ht="15" hidden="false" customHeight="false" outlineLevel="0" collapsed="false">
      <c r="A313" s="1" t="n">
        <v>0.1552</v>
      </c>
      <c r="B313" s="1" t="n">
        <v>1.663E-007</v>
      </c>
      <c r="C313" s="1" t="n">
        <v>-0.04432</v>
      </c>
      <c r="D313" s="1" t="n">
        <v>-3.689E-008</v>
      </c>
    </row>
    <row r="314" customFormat="false" ht="15" hidden="false" customHeight="false" outlineLevel="0" collapsed="false">
      <c r="A314" s="1" t="n">
        <v>0.1557</v>
      </c>
      <c r="B314" s="1" t="n">
        <v>1.685E-007</v>
      </c>
      <c r="C314" s="1" t="n">
        <v>-0.04381</v>
      </c>
      <c r="D314" s="1" t="n">
        <v>-5.543E-008</v>
      </c>
    </row>
    <row r="315" customFormat="false" ht="15" hidden="false" customHeight="false" outlineLevel="0" collapsed="false">
      <c r="A315" s="1" t="n">
        <v>0.1562</v>
      </c>
      <c r="B315" s="1" t="n">
        <v>1.773E-007</v>
      </c>
      <c r="C315" s="1" t="n">
        <v>-0.04334</v>
      </c>
      <c r="D315" s="1" t="n">
        <v>-5.32E-009</v>
      </c>
    </row>
    <row r="316" customFormat="false" ht="15" hidden="false" customHeight="false" outlineLevel="0" collapsed="false">
      <c r="A316" s="1" t="n">
        <v>0.1567</v>
      </c>
      <c r="B316" s="1" t="n">
        <v>1.848E-007</v>
      </c>
      <c r="C316" s="1" t="n">
        <v>-0.04282</v>
      </c>
      <c r="D316" s="1" t="n">
        <v>-2.859E-010</v>
      </c>
    </row>
    <row r="317" customFormat="false" ht="15" hidden="false" customHeight="false" outlineLevel="0" collapsed="false">
      <c r="A317" s="1" t="n">
        <v>0.1572</v>
      </c>
      <c r="B317" s="1" t="n">
        <v>1.717E-007</v>
      </c>
      <c r="C317" s="1" t="n">
        <v>-0.04233</v>
      </c>
      <c r="D317" s="1" t="n">
        <v>-2.262E-008</v>
      </c>
    </row>
    <row r="318" customFormat="false" ht="15" hidden="false" customHeight="false" outlineLevel="0" collapsed="false">
      <c r="A318" s="1" t="n">
        <v>0.1577</v>
      </c>
      <c r="B318" s="1" t="n">
        <v>1.688E-007</v>
      </c>
      <c r="C318" s="1" t="n">
        <v>-0.0418</v>
      </c>
      <c r="D318" s="1" t="n">
        <v>6.548E-009</v>
      </c>
    </row>
    <row r="319" customFormat="false" ht="15" hidden="false" customHeight="false" outlineLevel="0" collapsed="false">
      <c r="A319" s="1" t="n">
        <v>0.1582</v>
      </c>
      <c r="B319" s="1" t="n">
        <v>1.796E-007</v>
      </c>
      <c r="C319" s="1" t="n">
        <v>-0.04131</v>
      </c>
      <c r="D319" s="1" t="n">
        <v>-9.194E-010</v>
      </c>
    </row>
    <row r="320" customFormat="false" ht="15" hidden="false" customHeight="false" outlineLevel="0" collapsed="false">
      <c r="A320" s="1" t="n">
        <v>0.1587</v>
      </c>
      <c r="B320" s="1" t="n">
        <v>1.752E-007</v>
      </c>
      <c r="C320" s="1" t="n">
        <v>-0.04083</v>
      </c>
      <c r="D320" s="1" t="n">
        <v>-1.235E-008</v>
      </c>
    </row>
    <row r="321" customFormat="false" ht="15" hidden="false" customHeight="false" outlineLevel="0" collapsed="false">
      <c r="A321" s="1" t="n">
        <v>0.1592</v>
      </c>
      <c r="B321" s="1" t="n">
        <v>1.625E-007</v>
      </c>
      <c r="C321" s="1" t="n">
        <v>-0.04031</v>
      </c>
      <c r="D321" s="1" t="n">
        <v>-4.856E-008</v>
      </c>
    </row>
    <row r="322" customFormat="false" ht="15" hidden="false" customHeight="false" outlineLevel="0" collapsed="false">
      <c r="A322" s="1" t="n">
        <v>0.1597</v>
      </c>
      <c r="B322" s="1" t="n">
        <v>1.747E-007</v>
      </c>
      <c r="C322" s="1" t="n">
        <v>-0.03982</v>
      </c>
      <c r="D322" s="1" t="n">
        <v>1.685E-008</v>
      </c>
    </row>
    <row r="323" customFormat="false" ht="15" hidden="false" customHeight="false" outlineLevel="0" collapsed="false">
      <c r="A323" s="1" t="n">
        <v>0.1602</v>
      </c>
      <c r="B323" s="1" t="n">
        <v>1.809E-007</v>
      </c>
      <c r="C323" s="1" t="n">
        <v>-0.03934</v>
      </c>
      <c r="D323" s="1" t="n">
        <v>1.348E-009</v>
      </c>
    </row>
    <row r="324" customFormat="false" ht="15" hidden="false" customHeight="false" outlineLevel="0" collapsed="false">
      <c r="A324" s="1" t="n">
        <v>0.1606</v>
      </c>
      <c r="B324" s="1" t="n">
        <v>1.678E-007</v>
      </c>
      <c r="C324" s="1" t="n">
        <v>-0.03882</v>
      </c>
      <c r="D324" s="1" t="n">
        <v>-1.819E-008</v>
      </c>
    </row>
    <row r="325" customFormat="false" ht="15" hidden="false" customHeight="false" outlineLevel="0" collapsed="false">
      <c r="A325" s="1" t="n">
        <v>0.1611</v>
      </c>
      <c r="B325" s="1" t="n">
        <v>1.716E-007</v>
      </c>
      <c r="C325" s="1" t="n">
        <v>-0.0383</v>
      </c>
      <c r="D325" s="1" t="n">
        <v>-1.499E-008</v>
      </c>
    </row>
    <row r="326" customFormat="false" ht="15" hidden="false" customHeight="false" outlineLevel="0" collapsed="false">
      <c r="A326" s="1" t="n">
        <v>0.1617</v>
      </c>
      <c r="B326" s="1" t="n">
        <v>1.852E-007</v>
      </c>
      <c r="C326" s="1" t="n">
        <v>-0.03781</v>
      </c>
      <c r="D326" s="1" t="n">
        <v>1.312E-008</v>
      </c>
    </row>
    <row r="327" customFormat="false" ht="15" hidden="false" customHeight="false" outlineLevel="0" collapsed="false">
      <c r="A327" s="1" t="n">
        <v>0.1622</v>
      </c>
      <c r="B327" s="1" t="n">
        <v>1.82E-007</v>
      </c>
      <c r="C327" s="1" t="n">
        <v>-0.03734</v>
      </c>
      <c r="D327" s="1" t="n">
        <v>-1.542E-008</v>
      </c>
    </row>
    <row r="328" customFormat="false" ht="15" hidden="false" customHeight="false" outlineLevel="0" collapsed="false">
      <c r="A328" s="1" t="n">
        <v>0.1627</v>
      </c>
      <c r="B328" s="1" t="n">
        <v>1.809E-007</v>
      </c>
      <c r="C328" s="1" t="n">
        <v>-0.03684</v>
      </c>
      <c r="D328" s="1" t="n">
        <v>-3.962E-008</v>
      </c>
    </row>
    <row r="329" customFormat="false" ht="15" hidden="false" customHeight="false" outlineLevel="0" collapsed="false">
      <c r="A329" s="1" t="n">
        <v>0.1632</v>
      </c>
      <c r="B329" s="1" t="n">
        <v>1.764E-007</v>
      </c>
      <c r="C329" s="1" t="n">
        <v>-0.03628</v>
      </c>
      <c r="D329" s="1" t="n">
        <v>-8.354E-009</v>
      </c>
    </row>
    <row r="330" customFormat="false" ht="15" hidden="false" customHeight="false" outlineLevel="0" collapsed="false">
      <c r="A330" s="1" t="n">
        <v>0.1637</v>
      </c>
      <c r="B330" s="1" t="n">
        <v>1.681E-007</v>
      </c>
      <c r="C330" s="1" t="n">
        <v>-0.0358</v>
      </c>
      <c r="D330" s="1" t="n">
        <v>5.632E-008</v>
      </c>
    </row>
    <row r="331" customFormat="false" ht="15" hidden="false" customHeight="false" outlineLevel="0" collapsed="false">
      <c r="A331" s="1" t="n">
        <v>0.1642</v>
      </c>
      <c r="B331" s="1" t="n">
        <v>1.729E-007</v>
      </c>
      <c r="C331" s="1" t="n">
        <v>-0.03536</v>
      </c>
      <c r="D331" s="1" t="n">
        <v>-2.086E-009</v>
      </c>
    </row>
    <row r="332" customFormat="false" ht="15" hidden="false" customHeight="false" outlineLevel="0" collapsed="false">
      <c r="A332" s="1" t="n">
        <v>0.1647</v>
      </c>
      <c r="B332" s="1" t="n">
        <v>1.787E-007</v>
      </c>
      <c r="C332" s="1" t="n">
        <v>-0.03482</v>
      </c>
      <c r="D332" s="1" t="n">
        <v>-1.639E-008</v>
      </c>
    </row>
    <row r="333" customFormat="false" ht="15" hidden="false" customHeight="false" outlineLevel="0" collapsed="false">
      <c r="A333" s="1" t="n">
        <v>0.1652</v>
      </c>
      <c r="B333" s="1" t="n">
        <v>1.7E-007</v>
      </c>
      <c r="C333" s="1" t="n">
        <v>-0.03428</v>
      </c>
      <c r="D333" s="1" t="n">
        <v>-1.765E-008</v>
      </c>
    </row>
    <row r="334" customFormat="false" ht="15" hidden="false" customHeight="false" outlineLevel="0" collapsed="false">
      <c r="A334" s="1" t="n">
        <v>0.1657</v>
      </c>
      <c r="B334" s="1" t="n">
        <v>1.749E-007</v>
      </c>
      <c r="C334" s="1" t="n">
        <v>-0.03381</v>
      </c>
      <c r="D334" s="1" t="n">
        <v>1.805E-008</v>
      </c>
    </row>
    <row r="335" customFormat="false" ht="15" hidden="false" customHeight="false" outlineLevel="0" collapsed="false">
      <c r="A335" s="1" t="n">
        <v>0.1662</v>
      </c>
      <c r="B335" s="1" t="n">
        <v>1.799E-007</v>
      </c>
      <c r="C335" s="1" t="n">
        <v>-0.03329</v>
      </c>
      <c r="D335" s="1" t="n">
        <v>3.695E-008</v>
      </c>
    </row>
    <row r="336" customFormat="false" ht="15" hidden="false" customHeight="false" outlineLevel="0" collapsed="false">
      <c r="A336" s="1" t="n">
        <v>0.1667</v>
      </c>
      <c r="B336" s="1" t="n">
        <v>1.744E-007</v>
      </c>
      <c r="C336" s="1" t="n">
        <v>-0.03281</v>
      </c>
      <c r="D336" s="1" t="n">
        <v>2.508E-008</v>
      </c>
    </row>
    <row r="337" customFormat="false" ht="15" hidden="false" customHeight="false" outlineLevel="0" collapsed="false">
      <c r="A337" s="1" t="n">
        <v>0.1672</v>
      </c>
      <c r="B337" s="1" t="n">
        <v>1.819E-007</v>
      </c>
      <c r="C337" s="1" t="n">
        <v>-0.03228</v>
      </c>
      <c r="D337" s="1" t="n">
        <v>3.795E-008</v>
      </c>
    </row>
    <row r="338" customFormat="false" ht="15" hidden="false" customHeight="false" outlineLevel="0" collapsed="false">
      <c r="A338" s="1" t="n">
        <v>0.1677</v>
      </c>
      <c r="B338" s="1" t="n">
        <v>1.668E-007</v>
      </c>
      <c r="C338" s="1" t="n">
        <v>-0.0318</v>
      </c>
      <c r="D338" s="1" t="n">
        <v>2.132E-008</v>
      </c>
    </row>
    <row r="339" customFormat="false" ht="15" hidden="false" customHeight="false" outlineLevel="0" collapsed="false">
      <c r="A339" s="1" t="n">
        <v>0.1682</v>
      </c>
      <c r="B339" s="1" t="n">
        <v>1.843E-007</v>
      </c>
      <c r="C339" s="1" t="n">
        <v>-0.03132</v>
      </c>
      <c r="D339" s="1" t="n">
        <v>-4.559E-008</v>
      </c>
    </row>
    <row r="340" customFormat="false" ht="15" hidden="false" customHeight="false" outlineLevel="0" collapsed="false">
      <c r="A340" s="1" t="n">
        <v>0.1687</v>
      </c>
      <c r="B340" s="1" t="n">
        <v>1.773E-007</v>
      </c>
      <c r="C340" s="1" t="n">
        <v>-0.0308</v>
      </c>
      <c r="D340" s="1" t="n">
        <v>9.149E-009</v>
      </c>
    </row>
    <row r="341" customFormat="false" ht="15" hidden="false" customHeight="false" outlineLevel="0" collapsed="false">
      <c r="A341" s="1" t="n">
        <v>0.1692</v>
      </c>
      <c r="B341" s="1" t="n">
        <v>1.781E-007</v>
      </c>
      <c r="C341" s="1" t="n">
        <v>-0.03029</v>
      </c>
      <c r="D341" s="1" t="n">
        <v>2.681E-009</v>
      </c>
    </row>
    <row r="342" customFormat="false" ht="15" hidden="false" customHeight="false" outlineLevel="0" collapsed="false">
      <c r="A342" s="1" t="n">
        <v>0.1697</v>
      </c>
      <c r="B342" s="1" t="n">
        <v>1.849E-007</v>
      </c>
      <c r="C342" s="1" t="n">
        <v>-0.02979</v>
      </c>
      <c r="D342" s="1" t="n">
        <v>-9.787E-009</v>
      </c>
    </row>
    <row r="343" customFormat="false" ht="15" hidden="false" customHeight="false" outlineLevel="0" collapsed="false">
      <c r="A343" s="1" t="n">
        <v>0.1702</v>
      </c>
      <c r="B343" s="1" t="n">
        <v>1.849E-007</v>
      </c>
      <c r="C343" s="1" t="n">
        <v>-0.0293</v>
      </c>
      <c r="D343" s="1" t="n">
        <v>2.298E-008</v>
      </c>
    </row>
    <row r="344" customFormat="false" ht="15" hidden="false" customHeight="false" outlineLevel="0" collapsed="false">
      <c r="A344" s="1" t="n">
        <v>0.1707</v>
      </c>
      <c r="B344" s="1" t="n">
        <v>1.76E-007</v>
      </c>
      <c r="C344" s="1" t="n">
        <v>-0.02881</v>
      </c>
      <c r="D344" s="1" t="n">
        <v>5.882E-009</v>
      </c>
    </row>
    <row r="345" customFormat="false" ht="15" hidden="false" customHeight="false" outlineLevel="0" collapsed="false">
      <c r="A345" s="1" t="n">
        <v>0.1712</v>
      </c>
      <c r="B345" s="1" t="n">
        <v>1.794E-007</v>
      </c>
      <c r="C345" s="1" t="n">
        <v>-0.02829</v>
      </c>
      <c r="D345" s="1" t="n">
        <v>-1.605E-008</v>
      </c>
    </row>
    <row r="346" customFormat="false" ht="15" hidden="false" customHeight="false" outlineLevel="0" collapsed="false">
      <c r="A346" s="1" t="n">
        <v>0.1717</v>
      </c>
      <c r="B346" s="1" t="n">
        <v>1.791E-007</v>
      </c>
      <c r="C346" s="1" t="n">
        <v>-0.02781</v>
      </c>
      <c r="D346" s="1" t="n">
        <v>-6.887E-009</v>
      </c>
    </row>
    <row r="347" customFormat="false" ht="15" hidden="false" customHeight="false" outlineLevel="0" collapsed="false">
      <c r="A347" s="1" t="n">
        <v>0.1722</v>
      </c>
      <c r="B347" s="1" t="n">
        <v>1.864E-007</v>
      </c>
      <c r="C347" s="1" t="n">
        <v>-0.0273</v>
      </c>
      <c r="D347" s="1" t="n">
        <v>-1.253E-009</v>
      </c>
    </row>
    <row r="348" customFormat="false" ht="15" hidden="false" customHeight="false" outlineLevel="0" collapsed="false">
      <c r="A348" s="1" t="n">
        <v>0.1727</v>
      </c>
      <c r="B348" s="1" t="n">
        <v>1.866E-007</v>
      </c>
      <c r="C348" s="1" t="n">
        <v>-0.02681</v>
      </c>
      <c r="D348" s="1" t="n">
        <v>1.488E-008</v>
      </c>
    </row>
    <row r="349" customFormat="false" ht="15" hidden="false" customHeight="false" outlineLevel="0" collapsed="false">
      <c r="A349" s="1" t="n">
        <v>0.1732</v>
      </c>
      <c r="B349" s="1" t="n">
        <v>1.726E-007</v>
      </c>
      <c r="C349" s="1" t="n">
        <v>-0.02627</v>
      </c>
      <c r="D349" s="1" t="n">
        <v>5.475E-010</v>
      </c>
    </row>
    <row r="350" customFormat="false" ht="15" hidden="false" customHeight="false" outlineLevel="0" collapsed="false">
      <c r="A350" s="1" t="n">
        <v>0.1737</v>
      </c>
      <c r="B350" s="1" t="n">
        <v>1.805E-007</v>
      </c>
      <c r="C350" s="1" t="n">
        <v>-0.02579</v>
      </c>
      <c r="D350" s="1" t="n">
        <v>2.548E-009</v>
      </c>
    </row>
    <row r="351" customFormat="false" ht="15" hidden="false" customHeight="false" outlineLevel="0" collapsed="false">
      <c r="A351" s="1" t="n">
        <v>0.1742</v>
      </c>
      <c r="B351" s="1" t="n">
        <v>1.873E-007</v>
      </c>
      <c r="C351" s="1" t="n">
        <v>-0.02532</v>
      </c>
      <c r="D351" s="1" t="n">
        <v>4.259E-008</v>
      </c>
    </row>
    <row r="352" customFormat="false" ht="15" hidden="false" customHeight="false" outlineLevel="0" collapsed="false">
      <c r="A352" s="1" t="n">
        <v>0.1747</v>
      </c>
      <c r="B352" s="1" t="n">
        <v>1.787E-007</v>
      </c>
      <c r="C352" s="1" t="n">
        <v>-0.02483</v>
      </c>
      <c r="D352" s="1" t="n">
        <v>1.912E-008</v>
      </c>
    </row>
    <row r="353" customFormat="false" ht="15" hidden="false" customHeight="false" outlineLevel="0" collapsed="false">
      <c r="A353" s="1" t="n">
        <v>0.1752</v>
      </c>
      <c r="B353" s="1" t="n">
        <v>1.804E-007</v>
      </c>
      <c r="C353" s="1" t="n">
        <v>-0.0243</v>
      </c>
      <c r="D353" s="1" t="n">
        <v>2.545E-008</v>
      </c>
    </row>
    <row r="354" customFormat="false" ht="15" hidden="false" customHeight="false" outlineLevel="0" collapsed="false">
      <c r="A354" s="1" t="n">
        <v>0.1757</v>
      </c>
      <c r="B354" s="1" t="n">
        <v>1.821E-007</v>
      </c>
      <c r="C354" s="1" t="n">
        <v>-0.02379</v>
      </c>
      <c r="D354" s="1" t="n">
        <v>5.639E-008</v>
      </c>
    </row>
    <row r="355" customFormat="false" ht="15" hidden="false" customHeight="false" outlineLevel="0" collapsed="false">
      <c r="A355" s="1" t="n">
        <v>0.1762</v>
      </c>
      <c r="B355" s="1" t="n">
        <v>1.901E-007</v>
      </c>
      <c r="C355" s="1" t="n">
        <v>-0.02332</v>
      </c>
      <c r="D355" s="1" t="n">
        <v>3.068E-008</v>
      </c>
    </row>
    <row r="356" customFormat="false" ht="15" hidden="false" customHeight="false" outlineLevel="0" collapsed="false">
      <c r="A356" s="1" t="n">
        <v>0.1767</v>
      </c>
      <c r="B356" s="1" t="n">
        <v>1.738E-007</v>
      </c>
      <c r="C356" s="1" t="n">
        <v>-0.0228</v>
      </c>
      <c r="D356" s="1" t="n">
        <v>1.282E-008</v>
      </c>
    </row>
    <row r="357" customFormat="false" ht="15" hidden="false" customHeight="false" outlineLevel="0" collapsed="false">
      <c r="A357" s="1" t="n">
        <v>0.1772</v>
      </c>
      <c r="B357" s="1" t="n">
        <v>1.802E-007</v>
      </c>
      <c r="C357" s="1" t="n">
        <v>-0.02231</v>
      </c>
      <c r="D357" s="1" t="n">
        <v>2.598E-008</v>
      </c>
    </row>
    <row r="358" customFormat="false" ht="15" hidden="false" customHeight="false" outlineLevel="0" collapsed="false">
      <c r="A358" s="1" t="n">
        <v>0.1777</v>
      </c>
      <c r="B358" s="1" t="n">
        <v>1.839E-007</v>
      </c>
      <c r="C358" s="1" t="n">
        <v>-0.02181</v>
      </c>
      <c r="D358" s="1" t="n">
        <v>-5.753E-009</v>
      </c>
    </row>
    <row r="359" customFormat="false" ht="15" hidden="false" customHeight="false" outlineLevel="0" collapsed="false">
      <c r="A359" s="1" t="n">
        <v>0.1782</v>
      </c>
      <c r="B359" s="1" t="n">
        <v>1.808E-007</v>
      </c>
      <c r="C359" s="1" t="n">
        <v>-0.02131</v>
      </c>
      <c r="D359" s="1" t="n">
        <v>5.415E-009</v>
      </c>
    </row>
    <row r="360" customFormat="false" ht="15" hidden="false" customHeight="false" outlineLevel="0" collapsed="false">
      <c r="A360" s="1" t="n">
        <v>0.1787</v>
      </c>
      <c r="B360" s="1" t="n">
        <v>1.663E-007</v>
      </c>
      <c r="C360" s="1" t="n">
        <v>-0.02081</v>
      </c>
      <c r="D360" s="1" t="n">
        <v>5.155E-008</v>
      </c>
    </row>
    <row r="361" customFormat="false" ht="15" hidden="false" customHeight="false" outlineLevel="0" collapsed="false">
      <c r="A361" s="1" t="n">
        <v>0.1792</v>
      </c>
      <c r="B361" s="1" t="n">
        <v>1.91E-007</v>
      </c>
      <c r="C361" s="1" t="n">
        <v>-0.0203</v>
      </c>
      <c r="D361" s="1" t="n">
        <v>5.495E-008</v>
      </c>
    </row>
    <row r="362" customFormat="false" ht="15" hidden="false" customHeight="false" outlineLevel="0" collapsed="false">
      <c r="A362" s="1" t="n">
        <v>0.1797</v>
      </c>
      <c r="B362" s="1" t="n">
        <v>1.99E-007</v>
      </c>
      <c r="C362" s="1" t="n">
        <v>-0.01979</v>
      </c>
      <c r="D362" s="1" t="n">
        <v>3.359E-008</v>
      </c>
    </row>
    <row r="363" customFormat="false" ht="15" hidden="false" customHeight="false" outlineLevel="0" collapsed="false">
      <c r="A363" s="1" t="n">
        <v>0.1802</v>
      </c>
      <c r="B363" s="1" t="n">
        <v>1.807E-007</v>
      </c>
      <c r="C363" s="1" t="n">
        <v>-0.01932</v>
      </c>
      <c r="D363" s="1" t="n">
        <v>-7.087E-009</v>
      </c>
    </row>
    <row r="364" customFormat="false" ht="15" hidden="false" customHeight="false" outlineLevel="0" collapsed="false">
      <c r="A364" s="1" t="n">
        <v>0.1807</v>
      </c>
      <c r="B364" s="1" t="n">
        <v>1.797E-007</v>
      </c>
      <c r="C364" s="1" t="n">
        <v>-0.01881</v>
      </c>
      <c r="D364" s="1" t="n">
        <v>-3.42E-009</v>
      </c>
    </row>
    <row r="365" customFormat="false" ht="15" hidden="false" customHeight="false" outlineLevel="0" collapsed="false">
      <c r="A365" s="1" t="n">
        <v>0.1812</v>
      </c>
      <c r="B365" s="1" t="n">
        <v>1.98E-007</v>
      </c>
      <c r="C365" s="1" t="n">
        <v>-0.01831</v>
      </c>
      <c r="D365" s="1" t="n">
        <v>3.712E-008</v>
      </c>
    </row>
    <row r="366" customFormat="false" ht="15" hidden="false" customHeight="false" outlineLevel="0" collapsed="false">
      <c r="A366" s="1" t="n">
        <v>0.1817</v>
      </c>
      <c r="B366" s="1" t="n">
        <v>1.82E-007</v>
      </c>
      <c r="C366" s="1" t="n">
        <v>-0.0178</v>
      </c>
      <c r="D366" s="1" t="n">
        <v>5.879E-008</v>
      </c>
    </row>
    <row r="367" customFormat="false" ht="15" hidden="false" customHeight="false" outlineLevel="0" collapsed="false">
      <c r="A367" s="1" t="n">
        <v>0.1822</v>
      </c>
      <c r="B367" s="1" t="n">
        <v>1.787E-007</v>
      </c>
      <c r="C367" s="1" t="n">
        <v>-0.0173</v>
      </c>
      <c r="D367" s="1" t="n">
        <v>4.202E-008</v>
      </c>
    </row>
    <row r="368" customFormat="false" ht="15" hidden="false" customHeight="false" outlineLevel="0" collapsed="false">
      <c r="A368" s="1" t="n">
        <v>0.1827</v>
      </c>
      <c r="B368" s="1" t="n">
        <v>1.892E-007</v>
      </c>
      <c r="C368" s="1" t="n">
        <v>-0.01682</v>
      </c>
      <c r="D368" s="1" t="n">
        <v>6.376E-008</v>
      </c>
    </row>
    <row r="369" customFormat="false" ht="15" hidden="false" customHeight="false" outlineLevel="0" collapsed="false">
      <c r="A369" s="1" t="n">
        <v>0.1832</v>
      </c>
      <c r="B369" s="1" t="n">
        <v>1.939E-007</v>
      </c>
      <c r="C369" s="1" t="n">
        <v>-0.01631</v>
      </c>
      <c r="D369" s="1" t="n">
        <v>1.978E-008</v>
      </c>
    </row>
    <row r="370" customFormat="false" ht="15" hidden="false" customHeight="false" outlineLevel="0" collapsed="false">
      <c r="A370" s="1" t="n">
        <v>0.1837</v>
      </c>
      <c r="B370" s="1" t="n">
        <v>1.78E-007</v>
      </c>
      <c r="C370" s="1" t="n">
        <v>-0.0158</v>
      </c>
      <c r="D370" s="1" t="n">
        <v>2.225E-008</v>
      </c>
    </row>
    <row r="371" customFormat="false" ht="15" hidden="false" customHeight="false" outlineLevel="0" collapsed="false">
      <c r="A371" s="1" t="n">
        <v>0.1842</v>
      </c>
      <c r="B371" s="1" t="n">
        <v>1.763E-007</v>
      </c>
      <c r="C371" s="1" t="n">
        <v>-0.01531</v>
      </c>
      <c r="D371" s="1" t="n">
        <v>2.812E-008</v>
      </c>
    </row>
    <row r="372" customFormat="false" ht="15" hidden="false" customHeight="false" outlineLevel="0" collapsed="false">
      <c r="A372" s="1" t="n">
        <v>0.1847</v>
      </c>
      <c r="B372" s="1" t="n">
        <v>2.039E-007</v>
      </c>
      <c r="C372" s="1" t="n">
        <v>-0.01482</v>
      </c>
      <c r="D372" s="1" t="n">
        <v>7.519E-008</v>
      </c>
    </row>
    <row r="373" customFormat="false" ht="15" hidden="false" customHeight="false" outlineLevel="0" collapsed="false">
      <c r="A373" s="1" t="n">
        <v>0.1852</v>
      </c>
      <c r="B373" s="1" t="n">
        <v>1.879E-007</v>
      </c>
      <c r="C373" s="1" t="n">
        <v>-0.0143</v>
      </c>
      <c r="D373" s="1" t="n">
        <v>4.432E-008</v>
      </c>
    </row>
    <row r="374" customFormat="false" ht="15" hidden="false" customHeight="false" outlineLevel="0" collapsed="false">
      <c r="A374" s="1" t="n">
        <v>0.1857</v>
      </c>
      <c r="B374" s="1" t="n">
        <v>1.692E-007</v>
      </c>
      <c r="C374" s="1" t="n">
        <v>-0.0138</v>
      </c>
      <c r="D374" s="1" t="n">
        <v>3.025E-008</v>
      </c>
    </row>
    <row r="375" customFormat="false" ht="15" hidden="false" customHeight="false" outlineLevel="0" collapsed="false">
      <c r="A375" s="1" t="n">
        <v>0.1862</v>
      </c>
      <c r="B375" s="1" t="n">
        <v>1.809E-007</v>
      </c>
      <c r="C375" s="1" t="n">
        <v>-0.01331</v>
      </c>
      <c r="D375" s="1" t="n">
        <v>3.639E-008</v>
      </c>
    </row>
    <row r="376" customFormat="false" ht="15" hidden="false" customHeight="false" outlineLevel="0" collapsed="false">
      <c r="A376" s="1" t="n">
        <v>0.1867</v>
      </c>
      <c r="B376" s="1" t="n">
        <v>2.023E-007</v>
      </c>
      <c r="C376" s="1" t="n">
        <v>-0.01278</v>
      </c>
      <c r="D376" s="1" t="n">
        <v>3.525E-008</v>
      </c>
    </row>
    <row r="377" customFormat="false" ht="15" hidden="false" customHeight="false" outlineLevel="0" collapsed="false">
      <c r="A377" s="1" t="n">
        <v>0.1872</v>
      </c>
      <c r="B377" s="1" t="n">
        <v>1.853E-007</v>
      </c>
      <c r="C377" s="1" t="n">
        <v>-0.01228</v>
      </c>
      <c r="D377" s="1" t="n">
        <v>2.255E-008</v>
      </c>
    </row>
    <row r="378" customFormat="false" ht="15" hidden="false" customHeight="false" outlineLevel="0" collapsed="false">
      <c r="A378" s="1" t="n">
        <v>0.1877</v>
      </c>
      <c r="B378" s="1" t="n">
        <v>1.762E-007</v>
      </c>
      <c r="C378" s="1" t="n">
        <v>-0.0118</v>
      </c>
      <c r="D378" s="1" t="n">
        <v>8.396E-008</v>
      </c>
    </row>
    <row r="379" customFormat="false" ht="15" hidden="false" customHeight="false" outlineLevel="0" collapsed="false">
      <c r="A379" s="1" t="n">
        <v>0.1882</v>
      </c>
      <c r="B379" s="1" t="n">
        <v>2.004E-007</v>
      </c>
      <c r="C379" s="1" t="n">
        <v>-0.01131</v>
      </c>
      <c r="D379" s="1" t="n">
        <v>7.993E-008</v>
      </c>
    </row>
    <row r="380" customFormat="false" ht="15" hidden="false" customHeight="false" outlineLevel="0" collapsed="false">
      <c r="A380" s="1" t="n">
        <v>0.1886</v>
      </c>
      <c r="B380" s="1" t="n">
        <v>2.03E-007</v>
      </c>
      <c r="C380" s="1" t="n">
        <v>-0.0108</v>
      </c>
      <c r="D380" s="1" t="n">
        <v>2.222E-008</v>
      </c>
    </row>
    <row r="381" customFormat="false" ht="15" hidden="false" customHeight="false" outlineLevel="0" collapsed="false">
      <c r="A381" s="1" t="n">
        <v>0.1892</v>
      </c>
      <c r="B381" s="1" t="n">
        <v>1.755E-007</v>
      </c>
      <c r="C381" s="1" t="n">
        <v>-0.01027</v>
      </c>
      <c r="D381" s="1" t="n">
        <v>4.745E-008</v>
      </c>
    </row>
    <row r="382" customFormat="false" ht="15" hidden="false" customHeight="false" outlineLevel="0" collapsed="false">
      <c r="A382" s="1" t="n">
        <v>0.1897</v>
      </c>
      <c r="B382" s="1" t="n">
        <v>1.854E-007</v>
      </c>
      <c r="C382" s="1" t="n">
        <v>-0.009811</v>
      </c>
      <c r="D382" s="1" t="n">
        <v>5.596E-008</v>
      </c>
    </row>
    <row r="383" customFormat="false" ht="15" hidden="false" customHeight="false" outlineLevel="0" collapsed="false">
      <c r="A383" s="1" t="n">
        <v>0.1902</v>
      </c>
      <c r="B383" s="1" t="n">
        <v>1.991E-007</v>
      </c>
      <c r="C383" s="1" t="n">
        <v>-0.009298</v>
      </c>
      <c r="D383" s="1" t="n">
        <v>8.099E-008</v>
      </c>
    </row>
    <row r="384" customFormat="false" ht="15" hidden="false" customHeight="false" outlineLevel="0" collapsed="false">
      <c r="A384" s="1" t="n">
        <v>0.1907</v>
      </c>
      <c r="B384" s="1" t="n">
        <v>1.908E-007</v>
      </c>
      <c r="C384" s="1" t="n">
        <v>-0.008791</v>
      </c>
      <c r="D384" s="1" t="n">
        <v>4.729E-008</v>
      </c>
    </row>
    <row r="385" customFormat="false" ht="15" hidden="false" customHeight="false" outlineLevel="0" collapsed="false">
      <c r="A385" s="1" t="n">
        <v>0.1912</v>
      </c>
      <c r="B385" s="1" t="n">
        <v>1.78E-007</v>
      </c>
      <c r="C385" s="1" t="n">
        <v>-0.008273</v>
      </c>
      <c r="D385" s="1" t="n">
        <v>4.589E-008</v>
      </c>
    </row>
    <row r="386" customFormat="false" ht="15" hidden="false" customHeight="false" outlineLevel="0" collapsed="false">
      <c r="A386" s="1" t="n">
        <v>0.1917</v>
      </c>
      <c r="B386" s="1" t="n">
        <v>1.971E-007</v>
      </c>
      <c r="C386" s="1" t="n">
        <v>-0.007781</v>
      </c>
      <c r="D386" s="1" t="n">
        <v>8.223E-008</v>
      </c>
    </row>
    <row r="387" customFormat="false" ht="15" hidden="false" customHeight="false" outlineLevel="0" collapsed="false">
      <c r="A387" s="1" t="n">
        <v>0.1922</v>
      </c>
      <c r="B387" s="1" t="n">
        <v>1.975E-007</v>
      </c>
      <c r="C387" s="1" t="n">
        <v>-0.007323</v>
      </c>
      <c r="D387" s="1" t="n">
        <v>5.142E-008</v>
      </c>
    </row>
    <row r="388" customFormat="false" ht="15" hidden="false" customHeight="false" outlineLevel="0" collapsed="false">
      <c r="A388" s="1" t="n">
        <v>0.1927</v>
      </c>
      <c r="B388" s="1" t="n">
        <v>1.897E-007</v>
      </c>
      <c r="C388" s="1" t="n">
        <v>-0.006786</v>
      </c>
      <c r="D388" s="1" t="n">
        <v>4.269E-008</v>
      </c>
    </row>
    <row r="389" customFormat="false" ht="15" hidden="false" customHeight="false" outlineLevel="0" collapsed="false">
      <c r="A389" s="1" t="n">
        <v>0.1932</v>
      </c>
      <c r="B389" s="1" t="n">
        <v>1.762E-007</v>
      </c>
      <c r="C389" s="1" t="n">
        <v>-0.006278</v>
      </c>
      <c r="D389" s="1" t="n">
        <v>7.956E-008</v>
      </c>
    </row>
    <row r="390" customFormat="false" ht="15" hidden="false" customHeight="false" outlineLevel="0" collapsed="false">
      <c r="A390" s="1" t="n">
        <v>0.1937</v>
      </c>
      <c r="B390" s="1" t="n">
        <v>2.054E-007</v>
      </c>
      <c r="C390" s="1" t="n">
        <v>-0.005818</v>
      </c>
      <c r="D390" s="1" t="n">
        <v>1.102E-007</v>
      </c>
    </row>
    <row r="391" customFormat="false" ht="15" hidden="false" customHeight="false" outlineLevel="0" collapsed="false">
      <c r="A391" s="1" t="n">
        <v>0.1942</v>
      </c>
      <c r="B391" s="1" t="n">
        <v>1.993E-007</v>
      </c>
      <c r="C391" s="1" t="n">
        <v>-0.005291</v>
      </c>
      <c r="D391" s="1" t="n">
        <v>4.209E-008</v>
      </c>
    </row>
    <row r="392" customFormat="false" ht="15" hidden="false" customHeight="false" outlineLevel="0" collapsed="false">
      <c r="A392" s="1" t="n">
        <v>0.1947</v>
      </c>
      <c r="B392" s="1" t="n">
        <v>1.842E-007</v>
      </c>
      <c r="C392" s="1" t="n">
        <v>-0.004793</v>
      </c>
      <c r="D392" s="1" t="n">
        <v>4.249E-008</v>
      </c>
    </row>
    <row r="393" customFormat="false" ht="15" hidden="false" customHeight="false" outlineLevel="0" collapsed="false">
      <c r="A393" s="1" t="n">
        <v>0.1952</v>
      </c>
      <c r="B393" s="1" t="n">
        <v>1.891E-007</v>
      </c>
      <c r="C393" s="1" t="n">
        <v>-0.00428</v>
      </c>
      <c r="D393" s="1" t="n">
        <v>9.116E-008</v>
      </c>
    </row>
    <row r="394" customFormat="false" ht="15" hidden="false" customHeight="false" outlineLevel="0" collapsed="false">
      <c r="A394" s="1" t="n">
        <v>0.1957</v>
      </c>
      <c r="B394" s="1" t="n">
        <v>2.003E-007</v>
      </c>
      <c r="C394" s="1" t="n">
        <v>-0.003786</v>
      </c>
      <c r="D394" s="1" t="n">
        <v>1.033E-007</v>
      </c>
    </row>
    <row r="395" customFormat="false" ht="15" hidden="false" customHeight="false" outlineLevel="0" collapsed="false">
      <c r="A395" s="1" t="n">
        <v>0.1962</v>
      </c>
      <c r="B395" s="1" t="n">
        <v>1.944E-007</v>
      </c>
      <c r="C395" s="1" t="n">
        <v>-0.00332</v>
      </c>
      <c r="D395" s="1" t="n">
        <v>-1.135E-008</v>
      </c>
    </row>
    <row r="396" customFormat="false" ht="15" hidden="false" customHeight="false" outlineLevel="0" collapsed="false">
      <c r="A396" s="1" t="n">
        <v>0.1967</v>
      </c>
      <c r="B396" s="1" t="n">
        <v>1.756E-007</v>
      </c>
      <c r="C396" s="1" t="n">
        <v>-0.002761</v>
      </c>
      <c r="D396" s="1" t="n">
        <v>6.279E-008</v>
      </c>
    </row>
    <row r="397" customFormat="false" ht="15" hidden="false" customHeight="false" outlineLevel="0" collapsed="false">
      <c r="A397" s="1" t="n">
        <v>0.1972</v>
      </c>
      <c r="B397" s="1" t="n">
        <v>1.907E-007</v>
      </c>
      <c r="C397" s="1" t="n">
        <v>-0.002281</v>
      </c>
      <c r="D397" s="1" t="n">
        <v>9.053E-008</v>
      </c>
    </row>
    <row r="398" customFormat="false" ht="15" hidden="false" customHeight="false" outlineLevel="0" collapsed="false">
      <c r="A398" s="1" t="n">
        <v>0.1977</v>
      </c>
      <c r="B398" s="1" t="n">
        <v>2.067E-007</v>
      </c>
      <c r="C398" s="1" t="n">
        <v>-0.001826</v>
      </c>
      <c r="D398" s="1" t="n">
        <v>4.929E-008</v>
      </c>
    </row>
    <row r="399" customFormat="false" ht="15" hidden="false" customHeight="false" outlineLevel="0" collapsed="false">
      <c r="A399" s="1" t="n">
        <v>0.1982</v>
      </c>
      <c r="B399" s="1" t="n">
        <v>1.881E-007</v>
      </c>
      <c r="C399" s="1" t="n">
        <v>-0.00131</v>
      </c>
      <c r="D399" s="1" t="n">
        <v>2.862E-008</v>
      </c>
    </row>
    <row r="400" customFormat="false" ht="15" hidden="false" customHeight="false" outlineLevel="0" collapsed="false">
      <c r="A400" s="1" t="n">
        <v>0.1987</v>
      </c>
      <c r="B400" s="1" t="n">
        <v>1.785E-007</v>
      </c>
      <c r="C400" s="1" t="n">
        <v>-0.0008114</v>
      </c>
      <c r="D400" s="1" t="n">
        <v>9.333E-008</v>
      </c>
    </row>
    <row r="401" customFormat="false" ht="15" hidden="false" customHeight="false" outlineLevel="0" collapsed="false">
      <c r="A401" s="1" t="n">
        <v>0.1992</v>
      </c>
      <c r="B401" s="1" t="n">
        <v>1.882E-007</v>
      </c>
      <c r="C401" s="1" t="n">
        <v>-0.0002897</v>
      </c>
      <c r="D401" s="1" t="n">
        <v>9.763E-008</v>
      </c>
    </row>
    <row r="402" customFormat="false" ht="15" hidden="false" customHeight="false" outlineLevel="0" collapsed="false">
      <c r="A402" s="1" t="n">
        <v>0.1997</v>
      </c>
      <c r="B402" s="1" t="n">
        <v>2.05E-007</v>
      </c>
      <c r="C402" s="1" t="n">
        <v>0.0001819</v>
      </c>
      <c r="D402" s="1" t="n">
        <v>3.305E-008</v>
      </c>
    </row>
    <row r="403" customFormat="false" ht="15" hidden="false" customHeight="false" outlineLevel="0" collapsed="false">
      <c r="A403" s="1" t="n">
        <v>0.2002</v>
      </c>
      <c r="B403" s="1" t="n">
        <v>1.829E-007</v>
      </c>
      <c r="C403" s="1" t="n">
        <v>0.0006436</v>
      </c>
      <c r="D403" s="1" t="n">
        <v>3.789E-008</v>
      </c>
    </row>
    <row r="404" customFormat="false" ht="15" hidden="false" customHeight="false" outlineLevel="0" collapsed="false">
      <c r="A404" s="1" t="n">
        <v>0.2007</v>
      </c>
      <c r="B404" s="1" t="n">
        <v>1.802E-007</v>
      </c>
      <c r="C404" s="1" t="n">
        <v>0.001179</v>
      </c>
      <c r="D404" s="1" t="n">
        <v>1.28E-007</v>
      </c>
    </row>
    <row r="405" customFormat="false" ht="15" hidden="false" customHeight="false" outlineLevel="0" collapsed="false">
      <c r="A405" s="1" t="n">
        <v>0.2012</v>
      </c>
      <c r="B405" s="1" t="n">
        <v>2.103E-007</v>
      </c>
      <c r="C405" s="1" t="n">
        <v>0.001665</v>
      </c>
      <c r="D405" s="1" t="n">
        <v>8.286E-008</v>
      </c>
    </row>
    <row r="406" customFormat="false" ht="15" hidden="false" customHeight="false" outlineLevel="0" collapsed="false">
      <c r="A406" s="1" t="n">
        <v>0.2017</v>
      </c>
      <c r="B406" s="1" t="n">
        <v>2.004E-007</v>
      </c>
      <c r="C406" s="1" t="n">
        <v>0.002159</v>
      </c>
      <c r="D406" s="1" t="n">
        <v>3.212E-008</v>
      </c>
    </row>
    <row r="407" customFormat="false" ht="15" hidden="false" customHeight="false" outlineLevel="0" collapsed="false">
      <c r="A407" s="1" t="n">
        <v>0.2022</v>
      </c>
      <c r="B407" s="1" t="n">
        <v>1.917E-007</v>
      </c>
      <c r="C407" s="1" t="n">
        <v>0.00268</v>
      </c>
      <c r="D407" s="1" t="n">
        <v>5.996E-008</v>
      </c>
    </row>
    <row r="408" customFormat="false" ht="15" hidden="false" customHeight="false" outlineLevel="0" collapsed="false">
      <c r="A408" s="1" t="n">
        <v>0.2027</v>
      </c>
      <c r="B408" s="1" t="n">
        <v>1.99E-007</v>
      </c>
      <c r="C408" s="1" t="n">
        <v>0.003132</v>
      </c>
      <c r="D408" s="1" t="n">
        <v>1.312E-007</v>
      </c>
    </row>
    <row r="409" customFormat="false" ht="15" hidden="false" customHeight="false" outlineLevel="0" collapsed="false">
      <c r="A409" s="1" t="n">
        <v>0.2032</v>
      </c>
      <c r="B409" s="1" t="n">
        <v>1.996E-007</v>
      </c>
      <c r="C409" s="1" t="n">
        <v>0.003652</v>
      </c>
      <c r="D409" s="1" t="n">
        <v>5.762E-008</v>
      </c>
    </row>
    <row r="410" customFormat="false" ht="15" hidden="false" customHeight="false" outlineLevel="0" collapsed="false">
      <c r="A410" s="1" t="n">
        <v>0.2037</v>
      </c>
      <c r="B410" s="1" t="n">
        <v>1.85E-007</v>
      </c>
      <c r="C410" s="1" t="n">
        <v>0.00416</v>
      </c>
      <c r="D410" s="1" t="n">
        <v>4.012E-008</v>
      </c>
    </row>
    <row r="411" customFormat="false" ht="15" hidden="false" customHeight="false" outlineLevel="0" collapsed="false">
      <c r="A411" s="1" t="n">
        <v>0.2042</v>
      </c>
      <c r="B411" s="1" t="n">
        <v>1.884E-007</v>
      </c>
      <c r="C411" s="1" t="n">
        <v>0.004654</v>
      </c>
      <c r="D411" s="1" t="n">
        <v>1.063E-007</v>
      </c>
    </row>
    <row r="412" customFormat="false" ht="15" hidden="false" customHeight="false" outlineLevel="0" collapsed="false">
      <c r="A412" s="1" t="n">
        <v>0.2047</v>
      </c>
      <c r="B412" s="1" t="n">
        <v>1.987E-007</v>
      </c>
      <c r="C412" s="1" t="n">
        <v>0.00514</v>
      </c>
      <c r="D412" s="1" t="n">
        <v>1.199E-007</v>
      </c>
    </row>
    <row r="413" customFormat="false" ht="15" hidden="false" customHeight="false" outlineLevel="0" collapsed="false">
      <c r="A413" s="1" t="n">
        <v>0.2052</v>
      </c>
      <c r="B413" s="1" t="n">
        <v>2.08E-007</v>
      </c>
      <c r="C413" s="1" t="n">
        <v>0.005664</v>
      </c>
      <c r="D413" s="1" t="n">
        <v>5.946E-008</v>
      </c>
    </row>
    <row r="414" customFormat="false" ht="15" hidden="false" customHeight="false" outlineLevel="0" collapsed="false">
      <c r="A414" s="1" t="n">
        <v>0.2057</v>
      </c>
      <c r="B414" s="1" t="n">
        <v>1.904E-007</v>
      </c>
      <c r="C414" s="1" t="n">
        <v>0.00617</v>
      </c>
      <c r="D414" s="1" t="n">
        <v>5.812E-008</v>
      </c>
    </row>
    <row r="415" customFormat="false" ht="15" hidden="false" customHeight="false" outlineLevel="0" collapsed="false">
      <c r="A415" s="1" t="n">
        <v>0.2062</v>
      </c>
      <c r="B415" s="1" t="n">
        <v>2.015E-007</v>
      </c>
      <c r="C415" s="1" t="n">
        <v>0.006659</v>
      </c>
      <c r="D415" s="1" t="n">
        <v>1.274E-007</v>
      </c>
    </row>
    <row r="416" customFormat="false" ht="15" hidden="false" customHeight="false" outlineLevel="0" collapsed="false">
      <c r="A416" s="1" t="n">
        <v>0.2067</v>
      </c>
      <c r="B416" s="1" t="n">
        <v>2.061E-007</v>
      </c>
      <c r="C416" s="1" t="n">
        <v>0.00716</v>
      </c>
      <c r="D416" s="1" t="n">
        <v>9.379E-008</v>
      </c>
    </row>
    <row r="417" customFormat="false" ht="15" hidden="false" customHeight="false" outlineLevel="0" collapsed="false">
      <c r="A417" s="1" t="n">
        <v>0.2072</v>
      </c>
      <c r="B417" s="1" t="n">
        <v>1.898E-007</v>
      </c>
      <c r="C417" s="1" t="n">
        <v>0.007678</v>
      </c>
      <c r="D417" s="1" t="n">
        <v>7.242E-008</v>
      </c>
    </row>
    <row r="418" customFormat="false" ht="15" hidden="false" customHeight="false" outlineLevel="0" collapsed="false">
      <c r="A418" s="1" t="n">
        <v>0.2077</v>
      </c>
      <c r="B418" s="1" t="n">
        <v>1.879E-007</v>
      </c>
      <c r="C418" s="1" t="n">
        <v>0.008185</v>
      </c>
      <c r="D418" s="1" t="n">
        <v>1.086E-007</v>
      </c>
    </row>
    <row r="419" customFormat="false" ht="15" hidden="false" customHeight="false" outlineLevel="0" collapsed="false">
      <c r="A419" s="1" t="n">
        <v>0.2082</v>
      </c>
      <c r="B419" s="1" t="n">
        <v>1.983E-007</v>
      </c>
      <c r="C419" s="1" t="n">
        <v>0.00864</v>
      </c>
      <c r="D419" s="1" t="n">
        <v>1.344E-007</v>
      </c>
    </row>
    <row r="420" customFormat="false" ht="15" hidden="false" customHeight="false" outlineLevel="0" collapsed="false">
      <c r="A420" s="1" t="n">
        <v>0.2087</v>
      </c>
      <c r="B420" s="1" t="n">
        <v>2.012E-007</v>
      </c>
      <c r="C420" s="1" t="n">
        <v>0.009153</v>
      </c>
      <c r="D420" s="1" t="n">
        <v>7.046E-008</v>
      </c>
    </row>
    <row r="421" customFormat="false" ht="15" hidden="false" customHeight="false" outlineLevel="0" collapsed="false">
      <c r="A421" s="1" t="n">
        <v>0.2092</v>
      </c>
      <c r="B421" s="1" t="n">
        <v>1.876E-007</v>
      </c>
      <c r="C421" s="1" t="n">
        <v>0.009677</v>
      </c>
      <c r="D421" s="1" t="n">
        <v>7.669E-008</v>
      </c>
    </row>
    <row r="422" customFormat="false" ht="15" hidden="false" customHeight="false" outlineLevel="0" collapsed="false">
      <c r="A422" s="1" t="n">
        <v>0.2097</v>
      </c>
      <c r="B422" s="1" t="n">
        <v>1.998E-007</v>
      </c>
      <c r="C422" s="1" t="n">
        <v>0.01018</v>
      </c>
      <c r="D422" s="1" t="n">
        <v>8.696E-008</v>
      </c>
    </row>
    <row r="423" customFormat="false" ht="15" hidden="false" customHeight="false" outlineLevel="0" collapsed="false">
      <c r="A423" s="1" t="n">
        <v>0.2102</v>
      </c>
      <c r="B423" s="1" t="n">
        <v>2.061E-007</v>
      </c>
      <c r="C423" s="1" t="n">
        <v>0.01065</v>
      </c>
      <c r="D423" s="1" t="n">
        <v>1.066E-007</v>
      </c>
    </row>
    <row r="424" customFormat="false" ht="15" hidden="false" customHeight="false" outlineLevel="0" collapsed="false">
      <c r="A424" s="1" t="n">
        <v>0.2107</v>
      </c>
      <c r="B424" s="1" t="n">
        <v>1.917E-007</v>
      </c>
      <c r="C424" s="1" t="n">
        <v>0.01113</v>
      </c>
      <c r="D424" s="1" t="n">
        <v>3.552E-008</v>
      </c>
    </row>
    <row r="425" customFormat="false" ht="15" hidden="false" customHeight="false" outlineLevel="0" collapsed="false">
      <c r="A425" s="1" t="n">
        <v>0.2112</v>
      </c>
      <c r="B425" s="1" t="n">
        <v>2.06E-007</v>
      </c>
      <c r="C425" s="1" t="n">
        <v>0.01165</v>
      </c>
      <c r="D425" s="1" t="n">
        <v>3.485E-008</v>
      </c>
    </row>
    <row r="426" customFormat="false" ht="15" hidden="false" customHeight="false" outlineLevel="0" collapsed="false">
      <c r="A426" s="1" t="n">
        <v>0.2117</v>
      </c>
      <c r="B426" s="1" t="n">
        <v>2.053E-007</v>
      </c>
      <c r="C426" s="1" t="n">
        <v>0.01214</v>
      </c>
      <c r="D426" s="1" t="n">
        <v>1.2E-007</v>
      </c>
    </row>
    <row r="427" customFormat="false" ht="15" hidden="false" customHeight="false" outlineLevel="0" collapsed="false">
      <c r="A427" s="1" t="n">
        <v>0.2122</v>
      </c>
      <c r="B427" s="1" t="n">
        <v>2.02E-007</v>
      </c>
      <c r="C427" s="1" t="n">
        <v>0.01263</v>
      </c>
      <c r="D427" s="1" t="n">
        <v>1.082E-007</v>
      </c>
    </row>
    <row r="428" customFormat="false" ht="15" hidden="false" customHeight="false" outlineLevel="0" collapsed="false">
      <c r="A428" s="1" t="n">
        <v>0.2127</v>
      </c>
      <c r="B428" s="1" t="n">
        <v>1.995E-007</v>
      </c>
      <c r="C428" s="1" t="n">
        <v>0.0132</v>
      </c>
      <c r="D428" s="1" t="n">
        <v>3.602E-008</v>
      </c>
    </row>
    <row r="429" customFormat="false" ht="15" hidden="false" customHeight="false" outlineLevel="0" collapsed="false">
      <c r="A429" s="1" t="n">
        <v>0.2132</v>
      </c>
      <c r="B429" s="1" t="n">
        <v>1.977E-007</v>
      </c>
      <c r="C429" s="1" t="n">
        <v>0.0137</v>
      </c>
      <c r="D429" s="1" t="n">
        <v>8.709E-008</v>
      </c>
    </row>
    <row r="430" customFormat="false" ht="15" hidden="false" customHeight="false" outlineLevel="0" collapsed="false">
      <c r="A430" s="1" t="n">
        <v>0.2137</v>
      </c>
      <c r="B430" s="1" t="n">
        <v>1.903E-007</v>
      </c>
      <c r="C430" s="1" t="n">
        <v>0.0142</v>
      </c>
      <c r="D430" s="1" t="n">
        <v>9.313E-008</v>
      </c>
    </row>
    <row r="431" customFormat="false" ht="15" hidden="false" customHeight="false" outlineLevel="0" collapsed="false">
      <c r="A431" s="1" t="n">
        <v>0.2142</v>
      </c>
      <c r="B431" s="1" t="n">
        <v>1.953E-007</v>
      </c>
      <c r="C431" s="1" t="n">
        <v>0.01465</v>
      </c>
      <c r="D431" s="1" t="n">
        <v>7.582E-008</v>
      </c>
    </row>
    <row r="432" customFormat="false" ht="15" hidden="false" customHeight="false" outlineLevel="0" collapsed="false">
      <c r="A432" s="1" t="n">
        <v>0.2147</v>
      </c>
      <c r="B432" s="1" t="n">
        <v>2.023E-007</v>
      </c>
      <c r="C432" s="1" t="n">
        <v>0.01517</v>
      </c>
      <c r="D432" s="1" t="n">
        <v>7.516E-008</v>
      </c>
    </row>
    <row r="433" customFormat="false" ht="15" hidden="false" customHeight="false" outlineLevel="0" collapsed="false">
      <c r="A433" s="1" t="n">
        <v>0.2152</v>
      </c>
      <c r="B433" s="1" t="n">
        <v>2.019E-007</v>
      </c>
      <c r="C433" s="1" t="n">
        <v>0.01569</v>
      </c>
      <c r="D433" s="1" t="n">
        <v>1.338E-007</v>
      </c>
    </row>
    <row r="434" customFormat="false" ht="15" hidden="false" customHeight="false" outlineLevel="0" collapsed="false">
      <c r="A434" s="1" t="n">
        <v>0.2157</v>
      </c>
      <c r="B434" s="1" t="n">
        <v>1.969E-007</v>
      </c>
      <c r="C434" s="1" t="n">
        <v>0.0162</v>
      </c>
      <c r="D434" s="1" t="n">
        <v>1.015E-007</v>
      </c>
    </row>
    <row r="435" customFormat="false" ht="15" hidden="false" customHeight="false" outlineLevel="0" collapsed="false">
      <c r="A435" s="1" t="n">
        <v>0.2162</v>
      </c>
      <c r="B435" s="1" t="n">
        <v>2.048E-007</v>
      </c>
      <c r="C435" s="1" t="n">
        <v>0.01669</v>
      </c>
      <c r="D435" s="1" t="n">
        <v>3.632E-008</v>
      </c>
    </row>
    <row r="436" customFormat="false" ht="15" hidden="false" customHeight="false" outlineLevel="0" collapsed="false">
      <c r="A436" s="1" t="n">
        <v>0.2167</v>
      </c>
      <c r="B436" s="1" t="n">
        <v>2.067E-007</v>
      </c>
      <c r="C436" s="1" t="n">
        <v>0.0172</v>
      </c>
      <c r="D436" s="1" t="n">
        <v>8.416E-008</v>
      </c>
    </row>
    <row r="437" customFormat="false" ht="15" hidden="false" customHeight="false" outlineLevel="0" collapsed="false">
      <c r="A437" s="1" t="n">
        <v>0.2172</v>
      </c>
      <c r="B437" s="1" t="n">
        <v>1.954E-007</v>
      </c>
      <c r="C437" s="1" t="n">
        <v>0.01768</v>
      </c>
      <c r="D437" s="1" t="n">
        <v>1.65E-007</v>
      </c>
    </row>
    <row r="438" customFormat="false" ht="15" hidden="false" customHeight="false" outlineLevel="0" collapsed="false">
      <c r="A438" s="1" t="n">
        <v>0.2178</v>
      </c>
      <c r="B438" s="1" t="n">
        <v>2.084E-007</v>
      </c>
      <c r="C438" s="1" t="n">
        <v>0.01819</v>
      </c>
      <c r="D438" s="1" t="n">
        <v>9.389E-008</v>
      </c>
    </row>
    <row r="439" customFormat="false" ht="15" hidden="false" customHeight="false" outlineLevel="0" collapsed="false">
      <c r="A439" s="1" t="n">
        <v>0.2182</v>
      </c>
      <c r="B439" s="1" t="n">
        <v>2.036E-007</v>
      </c>
      <c r="C439" s="1" t="n">
        <v>0.01866</v>
      </c>
      <c r="D439" s="1" t="n">
        <v>6.792E-008</v>
      </c>
    </row>
    <row r="440" customFormat="false" ht="15" hidden="false" customHeight="false" outlineLevel="0" collapsed="false">
      <c r="A440" s="1" t="n">
        <v>0.2187</v>
      </c>
      <c r="B440" s="1" t="n">
        <v>1.992E-007</v>
      </c>
      <c r="C440" s="1" t="n">
        <v>0.01918</v>
      </c>
      <c r="D440" s="1" t="n">
        <v>9.556E-008</v>
      </c>
    </row>
    <row r="441" customFormat="false" ht="15" hidden="false" customHeight="false" outlineLevel="0" collapsed="false">
      <c r="A441" s="1" t="n">
        <v>0.2191</v>
      </c>
      <c r="B441" s="1" t="n">
        <v>1.969E-007</v>
      </c>
      <c r="C441" s="1" t="n">
        <v>0.01971</v>
      </c>
      <c r="D441" s="1" t="n">
        <v>1.44E-007</v>
      </c>
    </row>
    <row r="442" customFormat="false" ht="15" hidden="false" customHeight="false" outlineLevel="0" collapsed="false">
      <c r="A442" s="1" t="n">
        <v>0.2197</v>
      </c>
      <c r="B442" s="1" t="n">
        <v>2.026E-007</v>
      </c>
      <c r="C442" s="1" t="n">
        <v>0.02019</v>
      </c>
      <c r="D442" s="1" t="n">
        <v>1.13E-007</v>
      </c>
    </row>
    <row r="443" customFormat="false" ht="15" hidden="false" customHeight="false" outlineLevel="0" collapsed="false">
      <c r="A443" s="1" t="n">
        <v>0.2202</v>
      </c>
      <c r="B443" s="1" t="n">
        <v>2.076E-007</v>
      </c>
      <c r="C443" s="1" t="n">
        <v>0.02068</v>
      </c>
      <c r="D443" s="1" t="n">
        <v>6.909E-008</v>
      </c>
    </row>
    <row r="444" customFormat="false" ht="15" hidden="false" customHeight="false" outlineLevel="0" collapsed="false">
      <c r="A444" s="1" t="n">
        <v>0.2207</v>
      </c>
      <c r="B444" s="1" t="n">
        <v>1.977E-007</v>
      </c>
      <c r="C444" s="1" t="n">
        <v>0.0212</v>
      </c>
      <c r="D444" s="1" t="n">
        <v>1.734E-007</v>
      </c>
    </row>
    <row r="445" customFormat="false" ht="15" hidden="false" customHeight="false" outlineLevel="0" collapsed="false">
      <c r="A445" s="1" t="n">
        <v>0.2212</v>
      </c>
      <c r="B445" s="1" t="n">
        <v>1.901E-007</v>
      </c>
      <c r="C445" s="1" t="n">
        <v>0.02171</v>
      </c>
      <c r="D445" s="1" t="n">
        <v>1.164E-007</v>
      </c>
    </row>
    <row r="446" customFormat="false" ht="15" hidden="false" customHeight="false" outlineLevel="0" collapsed="false">
      <c r="A446" s="1" t="n">
        <v>0.2217</v>
      </c>
      <c r="B446" s="1" t="n">
        <v>1.938E-007</v>
      </c>
      <c r="C446" s="1" t="n">
        <v>0.02222</v>
      </c>
      <c r="D446" s="1" t="n">
        <v>7.226E-008</v>
      </c>
    </row>
    <row r="447" customFormat="false" ht="15" hidden="false" customHeight="false" outlineLevel="0" collapsed="false">
      <c r="A447" s="1" t="n">
        <v>0.2222</v>
      </c>
      <c r="B447" s="1" t="n">
        <v>2.07E-007</v>
      </c>
      <c r="C447" s="1" t="n">
        <v>0.02269</v>
      </c>
      <c r="D447" s="1" t="n">
        <v>9.146E-008</v>
      </c>
    </row>
    <row r="448" customFormat="false" ht="15" hidden="false" customHeight="false" outlineLevel="0" collapsed="false">
      <c r="A448" s="1" t="n">
        <v>0.2227</v>
      </c>
      <c r="B448" s="1" t="n">
        <v>1.999E-007</v>
      </c>
      <c r="C448" s="1" t="n">
        <v>0.02319</v>
      </c>
      <c r="D448" s="1" t="n">
        <v>1.611E-007</v>
      </c>
    </row>
    <row r="449" customFormat="false" ht="15" hidden="false" customHeight="false" outlineLevel="0" collapsed="false">
      <c r="A449" s="1" t="n">
        <v>0.2232</v>
      </c>
      <c r="B449" s="1" t="n">
        <v>1.921E-007</v>
      </c>
      <c r="C449" s="1" t="n">
        <v>0.02369</v>
      </c>
      <c r="D449" s="1" t="n">
        <v>7.719E-008</v>
      </c>
    </row>
    <row r="450" customFormat="false" ht="15" hidden="false" customHeight="false" outlineLevel="0" collapsed="false">
      <c r="A450" s="1" t="n">
        <v>0.2237</v>
      </c>
      <c r="B450" s="1" t="n">
        <v>2.052E-007</v>
      </c>
      <c r="C450" s="1" t="n">
        <v>0.02419</v>
      </c>
      <c r="D450" s="1" t="n">
        <v>8.553E-008</v>
      </c>
    </row>
    <row r="451" customFormat="false" ht="15" hidden="false" customHeight="false" outlineLevel="0" collapsed="false">
      <c r="A451" s="1" t="n">
        <v>0.2242</v>
      </c>
      <c r="B451" s="1" t="n">
        <v>2.144E-007</v>
      </c>
      <c r="C451" s="1" t="n">
        <v>0.02466</v>
      </c>
      <c r="D451" s="1" t="n">
        <v>1.54E-007</v>
      </c>
    </row>
    <row r="452" customFormat="false" ht="15" hidden="false" customHeight="false" outlineLevel="0" collapsed="false">
      <c r="A452" s="1" t="n">
        <v>0.2247</v>
      </c>
      <c r="B452" s="1" t="n">
        <v>2.046E-007</v>
      </c>
      <c r="C452" s="1" t="n">
        <v>0.0252</v>
      </c>
      <c r="D452" s="1" t="n">
        <v>1.331E-007</v>
      </c>
    </row>
    <row r="453" customFormat="false" ht="15" hidden="false" customHeight="false" outlineLevel="0" collapsed="false">
      <c r="A453" s="1" t="n">
        <v>0.2252</v>
      </c>
      <c r="B453" s="1" t="n">
        <v>2.054E-007</v>
      </c>
      <c r="C453" s="1" t="n">
        <v>0.0257</v>
      </c>
      <c r="D453" s="1" t="n">
        <v>1.046E-007</v>
      </c>
    </row>
    <row r="454" customFormat="false" ht="15" hidden="false" customHeight="false" outlineLevel="0" collapsed="false">
      <c r="A454" s="1" t="n">
        <v>0.2257</v>
      </c>
      <c r="B454" s="1" t="n">
        <v>2.117E-007</v>
      </c>
      <c r="C454" s="1" t="n">
        <v>0.02619</v>
      </c>
      <c r="D454" s="1" t="n">
        <v>1.164E-007</v>
      </c>
    </row>
    <row r="455" customFormat="false" ht="15" hidden="false" customHeight="false" outlineLevel="0" collapsed="false">
      <c r="A455" s="1" t="n">
        <v>0.2262</v>
      </c>
      <c r="B455" s="1" t="n">
        <v>2.115E-007</v>
      </c>
      <c r="C455" s="1" t="n">
        <v>0.02667</v>
      </c>
      <c r="D455" s="1" t="n">
        <v>1.812E-007</v>
      </c>
    </row>
    <row r="456" customFormat="false" ht="15" hidden="false" customHeight="false" outlineLevel="0" collapsed="false">
      <c r="A456" s="1" t="n">
        <v>0.2267</v>
      </c>
      <c r="B456" s="1" t="n">
        <v>1.938E-007</v>
      </c>
      <c r="C456" s="1" t="n">
        <v>0.02717</v>
      </c>
      <c r="D456" s="1" t="n">
        <v>9.186E-008</v>
      </c>
    </row>
    <row r="457" customFormat="false" ht="15" hidden="false" customHeight="false" outlineLevel="0" collapsed="false">
      <c r="A457" s="1" t="n">
        <v>0.2272</v>
      </c>
      <c r="B457" s="1" t="n">
        <v>2.086E-007</v>
      </c>
      <c r="C457" s="1" t="n">
        <v>0.02772</v>
      </c>
      <c r="D457" s="1" t="n">
        <v>6.886E-008</v>
      </c>
    </row>
    <row r="458" customFormat="false" ht="15" hidden="false" customHeight="false" outlineLevel="0" collapsed="false">
      <c r="A458" s="1" t="n">
        <v>0.2277</v>
      </c>
      <c r="B458" s="1" t="n">
        <v>2.036E-007</v>
      </c>
      <c r="C458" s="1" t="n">
        <v>0.0282</v>
      </c>
      <c r="D458" s="1" t="n">
        <v>1.331E-007</v>
      </c>
    </row>
    <row r="459" customFormat="false" ht="15" hidden="false" customHeight="false" outlineLevel="0" collapsed="false">
      <c r="A459" s="1" t="n">
        <v>0.2282</v>
      </c>
      <c r="B459" s="1" t="n">
        <v>2.173E-007</v>
      </c>
      <c r="C459" s="1" t="n">
        <v>0.02867</v>
      </c>
      <c r="D459" s="1" t="n">
        <v>1.421E-007</v>
      </c>
    </row>
    <row r="460" customFormat="false" ht="15" hidden="false" customHeight="false" outlineLevel="0" collapsed="false">
      <c r="A460" s="1" t="n">
        <v>0.2287</v>
      </c>
      <c r="B460" s="1" t="n">
        <v>1.952E-007</v>
      </c>
      <c r="C460" s="1" t="n">
        <v>0.02918</v>
      </c>
      <c r="D460" s="1" t="n">
        <v>1.101E-007</v>
      </c>
    </row>
    <row r="461" customFormat="false" ht="15" hidden="false" customHeight="false" outlineLevel="0" collapsed="false">
      <c r="A461" s="1" t="n">
        <v>0.2292</v>
      </c>
      <c r="B461" s="1" t="n">
        <v>2.085E-007</v>
      </c>
      <c r="C461" s="1" t="n">
        <v>0.02971</v>
      </c>
      <c r="D461" s="1" t="n">
        <v>9.579E-008</v>
      </c>
    </row>
    <row r="462" customFormat="false" ht="15" hidden="false" customHeight="false" outlineLevel="0" collapsed="false">
      <c r="A462" s="1" t="n">
        <v>0.2297</v>
      </c>
      <c r="B462" s="1" t="n">
        <v>2.281E-007</v>
      </c>
      <c r="C462" s="1" t="n">
        <v>0.03017</v>
      </c>
      <c r="D462" s="1" t="n">
        <v>1.251E-007</v>
      </c>
    </row>
    <row r="463" customFormat="false" ht="15" hidden="false" customHeight="false" outlineLevel="0" collapsed="false">
      <c r="A463" s="1" t="n">
        <v>0.2302</v>
      </c>
      <c r="B463" s="1" t="n">
        <v>2.009E-007</v>
      </c>
      <c r="C463" s="1" t="n">
        <v>0.03067</v>
      </c>
      <c r="D463" s="1" t="n">
        <v>9.683E-008</v>
      </c>
    </row>
    <row r="464" customFormat="false" ht="15" hidden="false" customHeight="false" outlineLevel="0" collapsed="false">
      <c r="A464" s="1" t="n">
        <v>0.2307</v>
      </c>
      <c r="B464" s="1" t="n">
        <v>1.893E-007</v>
      </c>
      <c r="C464" s="1" t="n">
        <v>0.03115</v>
      </c>
      <c r="D464" s="1" t="n">
        <v>1.34E-007</v>
      </c>
    </row>
    <row r="465" customFormat="false" ht="15" hidden="false" customHeight="false" outlineLevel="0" collapsed="false">
      <c r="A465" s="1" t="n">
        <v>0.2312</v>
      </c>
      <c r="B465" s="1" t="n">
        <v>2.168E-007</v>
      </c>
      <c r="C465" s="1" t="n">
        <v>0.03169</v>
      </c>
      <c r="D465" s="1" t="n">
        <v>1.483E-007</v>
      </c>
    </row>
    <row r="466" customFormat="false" ht="15" hidden="false" customHeight="false" outlineLevel="0" collapsed="false">
      <c r="A466" s="1" t="n">
        <v>0.2317</v>
      </c>
      <c r="B466" s="1" t="n">
        <v>2.147E-007</v>
      </c>
      <c r="C466" s="1" t="n">
        <v>0.03219</v>
      </c>
      <c r="D466" s="1" t="n">
        <v>1.12E-007</v>
      </c>
    </row>
    <row r="467" customFormat="false" ht="15" hidden="false" customHeight="false" outlineLevel="0" collapsed="false">
      <c r="A467" s="1" t="n">
        <v>0.2322</v>
      </c>
      <c r="B467" s="1" t="n">
        <v>2.001E-007</v>
      </c>
      <c r="C467" s="1" t="n">
        <v>0.03266</v>
      </c>
      <c r="D467" s="1" t="n">
        <v>1.105E-007</v>
      </c>
    </row>
    <row r="468" customFormat="false" ht="15" hidden="false" customHeight="false" outlineLevel="0" collapsed="false">
      <c r="A468" s="1" t="n">
        <v>0.2327</v>
      </c>
      <c r="B468" s="1" t="n">
        <v>2.076E-007</v>
      </c>
      <c r="C468" s="1" t="n">
        <v>0.03318</v>
      </c>
      <c r="D468" s="1" t="n">
        <v>1.181E-007</v>
      </c>
    </row>
    <row r="469" customFormat="false" ht="15" hidden="false" customHeight="false" outlineLevel="0" collapsed="false">
      <c r="A469" s="1" t="n">
        <v>0.2332</v>
      </c>
      <c r="B469" s="1" t="n">
        <v>2.263E-007</v>
      </c>
      <c r="C469" s="1" t="n">
        <v>0.03367</v>
      </c>
      <c r="D469" s="1" t="n">
        <v>1.373E-007</v>
      </c>
    </row>
    <row r="470" customFormat="false" ht="15" hidden="false" customHeight="false" outlineLevel="0" collapsed="false">
      <c r="A470" s="1" t="n">
        <v>0.2337</v>
      </c>
      <c r="B470" s="1" t="n">
        <v>2.091E-007</v>
      </c>
      <c r="C470" s="1" t="n">
        <v>0.03419</v>
      </c>
      <c r="D470" s="1" t="n">
        <v>1.374E-007</v>
      </c>
    </row>
    <row r="471" customFormat="false" ht="15" hidden="false" customHeight="false" outlineLevel="0" collapsed="false">
      <c r="A471" s="1" t="n">
        <v>0.2342</v>
      </c>
      <c r="B471" s="1" t="n">
        <v>2.016E-007</v>
      </c>
      <c r="C471" s="1" t="n">
        <v>0.03465</v>
      </c>
      <c r="D471" s="1" t="n">
        <v>1.399E-007</v>
      </c>
    </row>
    <row r="472" customFormat="false" ht="15" hidden="false" customHeight="false" outlineLevel="0" collapsed="false">
      <c r="A472" s="1" t="n">
        <v>0.2347</v>
      </c>
      <c r="B472" s="1" t="n">
        <v>2.109E-007</v>
      </c>
      <c r="C472" s="1" t="n">
        <v>0.03519</v>
      </c>
      <c r="D472" s="1" t="n">
        <v>9.543E-008</v>
      </c>
    </row>
    <row r="473" customFormat="false" ht="15" hidden="false" customHeight="false" outlineLevel="0" collapsed="false">
      <c r="A473" s="1" t="n">
        <v>0.2352</v>
      </c>
      <c r="B473" s="1" t="n">
        <v>2.156E-007</v>
      </c>
      <c r="C473" s="1" t="n">
        <v>0.03569</v>
      </c>
      <c r="D473" s="1" t="n">
        <v>1.26E-007</v>
      </c>
    </row>
    <row r="474" customFormat="false" ht="15" hidden="false" customHeight="false" outlineLevel="0" collapsed="false">
      <c r="A474" s="1" t="n">
        <v>0.2357</v>
      </c>
      <c r="B474" s="1" t="n">
        <v>2.045E-007</v>
      </c>
      <c r="C474" s="1" t="n">
        <v>0.03617</v>
      </c>
      <c r="D474" s="1" t="n">
        <v>1.559E-007</v>
      </c>
    </row>
    <row r="475" customFormat="false" ht="15" hidden="false" customHeight="false" outlineLevel="0" collapsed="false">
      <c r="A475" s="1" t="n">
        <v>0.2362</v>
      </c>
      <c r="B475" s="1" t="n">
        <v>2.038E-007</v>
      </c>
      <c r="C475" s="1" t="n">
        <v>0.03664</v>
      </c>
      <c r="D475" s="1" t="n">
        <v>9.946E-008</v>
      </c>
    </row>
    <row r="476" customFormat="false" ht="15" hidden="false" customHeight="false" outlineLevel="0" collapsed="false">
      <c r="A476" s="1" t="n">
        <v>0.2367</v>
      </c>
      <c r="B476" s="1" t="n">
        <v>2.272E-007</v>
      </c>
      <c r="C476" s="1" t="n">
        <v>0.03717</v>
      </c>
      <c r="D476" s="1" t="n">
        <v>1.18E-007</v>
      </c>
    </row>
    <row r="477" customFormat="false" ht="15" hidden="false" customHeight="false" outlineLevel="0" collapsed="false">
      <c r="A477" s="1" t="n">
        <v>0.2372</v>
      </c>
      <c r="B477" s="1" t="n">
        <v>2.148E-007</v>
      </c>
      <c r="C477" s="1" t="n">
        <v>0.03767</v>
      </c>
      <c r="D477" s="1" t="n">
        <v>1.279E-007</v>
      </c>
    </row>
    <row r="478" customFormat="false" ht="15" hidden="false" customHeight="false" outlineLevel="0" collapsed="false">
      <c r="A478" s="1" t="n">
        <v>0.2377</v>
      </c>
      <c r="B478" s="1" t="n">
        <v>1.994E-007</v>
      </c>
      <c r="C478" s="1" t="n">
        <v>0.03816</v>
      </c>
      <c r="D478" s="1" t="n">
        <v>1.18E-007</v>
      </c>
    </row>
    <row r="479" customFormat="false" ht="15" hidden="false" customHeight="false" outlineLevel="0" collapsed="false">
      <c r="A479" s="1" t="n">
        <v>0.2382</v>
      </c>
      <c r="B479" s="1" t="n">
        <v>2.135E-007</v>
      </c>
      <c r="C479" s="1" t="n">
        <v>0.03869</v>
      </c>
      <c r="D479" s="1" t="n">
        <v>1.25E-007</v>
      </c>
    </row>
    <row r="480" customFormat="false" ht="15" hidden="false" customHeight="false" outlineLevel="0" collapsed="false">
      <c r="A480" s="1" t="n">
        <v>0.2387</v>
      </c>
      <c r="B480" s="1" t="n">
        <v>2.361E-007</v>
      </c>
      <c r="C480" s="1" t="n">
        <v>0.03919</v>
      </c>
      <c r="D480" s="1" t="n">
        <v>1.369E-007</v>
      </c>
    </row>
    <row r="481" customFormat="false" ht="15" hidden="false" customHeight="false" outlineLevel="0" collapsed="false">
      <c r="A481" s="1" t="n">
        <v>0.2392</v>
      </c>
      <c r="B481" s="1" t="n">
        <v>2.009E-007</v>
      </c>
      <c r="C481" s="1" t="n">
        <v>0.03973</v>
      </c>
      <c r="D481" s="1" t="n">
        <v>1.241E-007</v>
      </c>
    </row>
    <row r="482" customFormat="false" ht="15" hidden="false" customHeight="false" outlineLevel="0" collapsed="false">
      <c r="A482" s="1" t="n">
        <v>0.2397</v>
      </c>
      <c r="B482" s="1" t="n">
        <v>2.028E-007</v>
      </c>
      <c r="C482" s="1" t="n">
        <v>0.04021</v>
      </c>
      <c r="D482" s="1" t="n">
        <v>1.291E-007</v>
      </c>
    </row>
    <row r="483" customFormat="false" ht="15" hidden="false" customHeight="false" outlineLevel="0" collapsed="false">
      <c r="A483" s="1" t="n">
        <v>0.2402</v>
      </c>
      <c r="B483" s="1" t="n">
        <v>2.233E-007</v>
      </c>
      <c r="C483" s="1" t="n">
        <v>0.04065</v>
      </c>
      <c r="D483" s="1" t="n">
        <v>1.251E-007</v>
      </c>
    </row>
    <row r="484" customFormat="false" ht="15" hidden="false" customHeight="false" outlineLevel="0" collapsed="false">
      <c r="A484" s="1" t="n">
        <v>0.2407</v>
      </c>
      <c r="B484" s="1" t="n">
        <v>2.212E-007</v>
      </c>
      <c r="C484" s="1" t="n">
        <v>0.04117</v>
      </c>
      <c r="D484" s="1" t="n">
        <v>1.079E-007</v>
      </c>
    </row>
    <row r="485" customFormat="false" ht="15" hidden="false" customHeight="false" outlineLevel="0" collapsed="false">
      <c r="A485" s="1" t="n">
        <v>0.2412</v>
      </c>
      <c r="B485" s="1" t="n">
        <v>2.057E-007</v>
      </c>
      <c r="C485" s="1" t="n">
        <v>0.04173</v>
      </c>
      <c r="D485" s="1" t="n">
        <v>1.482E-007</v>
      </c>
    </row>
    <row r="486" customFormat="false" ht="15" hidden="false" customHeight="false" outlineLevel="0" collapsed="false">
      <c r="A486" s="1" t="n">
        <v>0.2417</v>
      </c>
      <c r="B486" s="1" t="n">
        <v>2.113E-007</v>
      </c>
      <c r="C486" s="1" t="n">
        <v>0.04219</v>
      </c>
      <c r="D486" s="1" t="n">
        <v>1.497E-007</v>
      </c>
    </row>
    <row r="487" customFormat="false" ht="15" hidden="false" customHeight="false" outlineLevel="0" collapsed="false">
      <c r="A487" s="1" t="n">
        <v>0.2422</v>
      </c>
      <c r="B487" s="1" t="n">
        <v>2.241E-007</v>
      </c>
      <c r="C487" s="1" t="n">
        <v>0.04269</v>
      </c>
      <c r="D487" s="1" t="n">
        <v>1.399E-007</v>
      </c>
    </row>
    <row r="488" customFormat="false" ht="15" hidden="false" customHeight="false" outlineLevel="0" collapsed="false">
      <c r="A488" s="1" t="n">
        <v>0.2427</v>
      </c>
      <c r="B488" s="1" t="n">
        <v>2.127E-007</v>
      </c>
      <c r="C488" s="1" t="n">
        <v>0.04316</v>
      </c>
      <c r="D488" s="1" t="n">
        <v>1.217E-007</v>
      </c>
    </row>
    <row r="489" customFormat="false" ht="15" hidden="false" customHeight="false" outlineLevel="0" collapsed="false">
      <c r="A489" s="1" t="n">
        <v>0.2432</v>
      </c>
      <c r="B489" s="1" t="n">
        <v>2.023E-007</v>
      </c>
      <c r="C489" s="1" t="n">
        <v>0.04372</v>
      </c>
      <c r="D489" s="1" t="n">
        <v>1.607E-007</v>
      </c>
    </row>
    <row r="490" customFormat="false" ht="15" hidden="false" customHeight="false" outlineLevel="0" collapsed="false">
      <c r="A490" s="1" t="n">
        <v>0.2437</v>
      </c>
      <c r="B490" s="1" t="n">
        <v>2.212E-007</v>
      </c>
      <c r="C490" s="1" t="n">
        <v>0.0442</v>
      </c>
      <c r="D490" s="1" t="n">
        <v>1.376E-007</v>
      </c>
    </row>
    <row r="491" customFormat="false" ht="15" hidden="false" customHeight="false" outlineLevel="0" collapsed="false">
      <c r="A491" s="1" t="n">
        <v>0.2442</v>
      </c>
      <c r="B491" s="1" t="n">
        <v>2.215E-007</v>
      </c>
      <c r="C491" s="1" t="n">
        <v>0.04466</v>
      </c>
      <c r="D491" s="1" t="n">
        <v>1.069E-007</v>
      </c>
    </row>
    <row r="492" customFormat="false" ht="15" hidden="false" customHeight="false" outlineLevel="0" collapsed="false">
      <c r="A492" s="1" t="n">
        <v>0.2447</v>
      </c>
      <c r="B492" s="1" t="n">
        <v>1.956E-007</v>
      </c>
      <c r="C492" s="1" t="n">
        <v>0.04521</v>
      </c>
      <c r="D492" s="1" t="n">
        <v>1.296E-007</v>
      </c>
    </row>
    <row r="493" customFormat="false" ht="15" hidden="false" customHeight="false" outlineLevel="0" collapsed="false">
      <c r="A493" s="1" t="n">
        <v>0.2452</v>
      </c>
      <c r="B493" s="1" t="n">
        <v>2.073E-007</v>
      </c>
      <c r="C493" s="1" t="n">
        <v>0.0457</v>
      </c>
      <c r="D493" s="1" t="n">
        <v>1.308E-007</v>
      </c>
    </row>
    <row r="494" customFormat="false" ht="15" hidden="false" customHeight="false" outlineLevel="0" collapsed="false">
      <c r="A494" s="1" t="n">
        <v>0.2457</v>
      </c>
      <c r="B494" s="1" t="n">
        <v>2.246E-007</v>
      </c>
      <c r="C494" s="1" t="n">
        <v>0.04621</v>
      </c>
      <c r="D494" s="1" t="n">
        <v>1.608E-007</v>
      </c>
    </row>
    <row r="495" customFormat="false" ht="15" hidden="false" customHeight="false" outlineLevel="0" collapsed="false">
      <c r="A495" s="1" t="n">
        <v>0.2462</v>
      </c>
      <c r="B495" s="1" t="n">
        <v>2.22E-007</v>
      </c>
      <c r="C495" s="1" t="n">
        <v>0.04669</v>
      </c>
      <c r="D495" s="1" t="n">
        <v>1.46E-007</v>
      </c>
    </row>
    <row r="496" customFormat="false" ht="15" hidden="false" customHeight="false" outlineLevel="0" collapsed="false">
      <c r="A496" s="1" t="n">
        <v>0.2467</v>
      </c>
      <c r="B496" s="1" t="n">
        <v>2.105E-007</v>
      </c>
      <c r="C496" s="1" t="n">
        <v>0.04718</v>
      </c>
      <c r="D496" s="1" t="n">
        <v>1.364E-007</v>
      </c>
    </row>
    <row r="497" customFormat="false" ht="15" hidden="false" customHeight="false" outlineLevel="0" collapsed="false">
      <c r="A497" s="1" t="n">
        <v>0.2472</v>
      </c>
      <c r="B497" s="1" t="n">
        <v>2.184E-007</v>
      </c>
      <c r="C497" s="1" t="n">
        <v>0.04772</v>
      </c>
      <c r="D497" s="1" t="n">
        <v>1.73E-007</v>
      </c>
    </row>
    <row r="498" customFormat="false" ht="15" hidden="false" customHeight="false" outlineLevel="0" collapsed="false">
      <c r="A498" s="1" t="n">
        <v>0.2477</v>
      </c>
      <c r="B498" s="1" t="n">
        <v>2.331E-007</v>
      </c>
      <c r="C498" s="1" t="n">
        <v>0.04821</v>
      </c>
      <c r="D498" s="1" t="n">
        <v>1.386E-007</v>
      </c>
    </row>
    <row r="499" customFormat="false" ht="15" hidden="false" customHeight="false" outlineLevel="0" collapsed="false">
      <c r="A499" s="1" t="n">
        <v>0.2482</v>
      </c>
      <c r="B499" s="1" t="n">
        <v>2.127E-007</v>
      </c>
      <c r="C499" s="1" t="n">
        <v>0.04869</v>
      </c>
      <c r="D499" s="1" t="n">
        <v>9.433E-008</v>
      </c>
    </row>
    <row r="500" customFormat="false" ht="15" hidden="false" customHeight="false" outlineLevel="0" collapsed="false">
      <c r="A500" s="1" t="n">
        <v>0.2487</v>
      </c>
      <c r="B500" s="1" t="n">
        <v>2.055E-007</v>
      </c>
      <c r="C500" s="1" t="n">
        <v>0.0492</v>
      </c>
      <c r="D500" s="1" t="n">
        <v>1.54E-007</v>
      </c>
    </row>
    <row r="501" customFormat="false" ht="15" hidden="false" customHeight="false" outlineLevel="0" collapsed="false">
      <c r="A501" s="1" t="n">
        <v>0.2492</v>
      </c>
      <c r="B501" s="1" t="n">
        <v>2.148E-007</v>
      </c>
      <c r="C501" s="1" t="n">
        <v>0.04969</v>
      </c>
      <c r="D501" s="1" t="n">
        <v>1.923E-007</v>
      </c>
    </row>
    <row r="502" customFormat="false" ht="15" hidden="false" customHeight="false" outlineLevel="0" collapsed="false">
      <c r="A502" s="1" t="n">
        <v>0.2497</v>
      </c>
      <c r="B502" s="1" t="n">
        <v>2.351E-007</v>
      </c>
      <c r="C502" s="1" t="n">
        <v>0.0502</v>
      </c>
      <c r="D502" s="1" t="n">
        <v>1.338E-007</v>
      </c>
    </row>
    <row r="503" customFormat="false" ht="15" hidden="false" customHeight="false" outlineLevel="0" collapsed="false">
      <c r="A503" s="1" t="n">
        <v>0.2502</v>
      </c>
      <c r="B503" s="1" t="n">
        <v>2.15E-007</v>
      </c>
      <c r="C503" s="1" t="n">
        <v>0.05067</v>
      </c>
      <c r="D503" s="1" t="n">
        <v>1.063E-007</v>
      </c>
    </row>
    <row r="504" customFormat="false" ht="15" hidden="false" customHeight="false" outlineLevel="0" collapsed="false">
      <c r="A504" s="1" t="n">
        <v>0.2507</v>
      </c>
      <c r="B504" s="1" t="n">
        <v>2.083E-007</v>
      </c>
      <c r="C504" s="1" t="n">
        <v>0.05115</v>
      </c>
      <c r="D504" s="1" t="n">
        <v>1.765E-007</v>
      </c>
    </row>
    <row r="505" customFormat="false" ht="15" hidden="false" customHeight="false" outlineLevel="0" collapsed="false">
      <c r="A505" s="1" t="n">
        <v>0.2512</v>
      </c>
      <c r="B505" s="1" t="n">
        <v>2.306E-007</v>
      </c>
      <c r="C505" s="1" t="n">
        <v>0.05168</v>
      </c>
      <c r="D505" s="1" t="n">
        <v>1.525E-007</v>
      </c>
    </row>
    <row r="506" customFormat="false" ht="15" hidden="false" customHeight="false" outlineLevel="0" collapsed="false">
      <c r="A506" s="1" t="n">
        <v>0.2517</v>
      </c>
      <c r="B506" s="1" t="n">
        <v>2.19E-007</v>
      </c>
      <c r="C506" s="1" t="n">
        <v>0.05215</v>
      </c>
      <c r="D506" s="1" t="n">
        <v>1.073E-007</v>
      </c>
    </row>
    <row r="507" customFormat="false" ht="15" hidden="false" customHeight="false" outlineLevel="0" collapsed="false">
      <c r="A507" s="1" t="n">
        <v>0.2522</v>
      </c>
      <c r="B507" s="1" t="n">
        <v>2.038E-007</v>
      </c>
      <c r="C507" s="1" t="n">
        <v>0.05267</v>
      </c>
      <c r="D507" s="1" t="n">
        <v>1.721E-007</v>
      </c>
    </row>
    <row r="508" customFormat="false" ht="15" hidden="false" customHeight="false" outlineLevel="0" collapsed="false">
      <c r="A508" s="1" t="n">
        <v>0.2527</v>
      </c>
      <c r="B508" s="1" t="n">
        <v>2.215E-007</v>
      </c>
      <c r="C508" s="1" t="n">
        <v>0.05318</v>
      </c>
      <c r="D508" s="1" t="n">
        <v>1.752E-007</v>
      </c>
    </row>
    <row r="509" customFormat="false" ht="15" hidden="false" customHeight="false" outlineLevel="0" collapsed="false">
      <c r="A509" s="1" t="n">
        <v>0.2532</v>
      </c>
      <c r="B509" s="1" t="n">
        <v>2.278E-007</v>
      </c>
      <c r="C509" s="1" t="n">
        <v>0.0537</v>
      </c>
      <c r="D509" s="1" t="n">
        <v>1.308E-007</v>
      </c>
    </row>
    <row r="510" customFormat="false" ht="15" hidden="false" customHeight="false" outlineLevel="0" collapsed="false">
      <c r="A510" s="1" t="n">
        <v>0.2537</v>
      </c>
      <c r="B510" s="1" t="n">
        <v>2.202E-007</v>
      </c>
      <c r="C510" s="1" t="n">
        <v>0.05422</v>
      </c>
      <c r="D510" s="1" t="n">
        <v>1.399E-007</v>
      </c>
    </row>
    <row r="511" customFormat="false" ht="15" hidden="false" customHeight="false" outlineLevel="0" collapsed="false">
      <c r="A511" s="1" t="n">
        <v>0.2542</v>
      </c>
      <c r="B511" s="1" t="n">
        <v>2.088E-007</v>
      </c>
      <c r="C511" s="1" t="n">
        <v>0.05468</v>
      </c>
      <c r="D511" s="1" t="n">
        <v>1.752E-007</v>
      </c>
    </row>
    <row r="512" customFormat="false" ht="15" hidden="false" customHeight="false" outlineLevel="0" collapsed="false">
      <c r="A512" s="1" t="n">
        <v>0.2547</v>
      </c>
      <c r="B512" s="1" t="n">
        <v>2.2E-007</v>
      </c>
      <c r="C512" s="1" t="n">
        <v>0.05515</v>
      </c>
      <c r="D512" s="1" t="n">
        <v>1.579E-007</v>
      </c>
    </row>
    <row r="513" customFormat="false" ht="15" hidden="false" customHeight="false" outlineLevel="0" collapsed="false">
      <c r="A513" s="1" t="n">
        <v>0.2552</v>
      </c>
      <c r="B513" s="1" t="n">
        <v>2.225E-007</v>
      </c>
      <c r="C513" s="1" t="n">
        <v>0.05566</v>
      </c>
      <c r="D513" s="1" t="n">
        <v>8.849E-008</v>
      </c>
    </row>
    <row r="514" customFormat="false" ht="15" hidden="false" customHeight="false" outlineLevel="0" collapsed="false">
      <c r="A514" s="1" t="n">
        <v>0.2557</v>
      </c>
      <c r="B514" s="1" t="n">
        <v>2.173E-007</v>
      </c>
      <c r="C514" s="1" t="n">
        <v>0.05618</v>
      </c>
      <c r="D514" s="1" t="n">
        <v>1.557E-007</v>
      </c>
    </row>
    <row r="515" customFormat="false" ht="15" hidden="false" customHeight="false" outlineLevel="0" collapsed="false">
      <c r="A515" s="1" t="n">
        <v>0.2562</v>
      </c>
      <c r="B515" s="1" t="n">
        <v>2.224E-007</v>
      </c>
      <c r="C515" s="1" t="n">
        <v>0.05668</v>
      </c>
      <c r="D515" s="1" t="n">
        <v>1.93E-007</v>
      </c>
    </row>
    <row r="516" customFormat="false" ht="15" hidden="false" customHeight="false" outlineLevel="0" collapsed="false">
      <c r="A516" s="1" t="n">
        <v>0.2567</v>
      </c>
      <c r="B516" s="1" t="n">
        <v>2.384E-007</v>
      </c>
      <c r="C516" s="1" t="n">
        <v>0.05716</v>
      </c>
      <c r="D516" s="1" t="n">
        <v>1.494E-007</v>
      </c>
    </row>
    <row r="517" customFormat="false" ht="15" hidden="false" customHeight="false" outlineLevel="0" collapsed="false">
      <c r="A517" s="1" t="n">
        <v>0.2572</v>
      </c>
      <c r="B517" s="1" t="n">
        <v>2.169E-007</v>
      </c>
      <c r="C517" s="1" t="n">
        <v>0.0577</v>
      </c>
      <c r="D517" s="1" t="n">
        <v>1.152E-007</v>
      </c>
    </row>
    <row r="518" customFormat="false" ht="15" hidden="false" customHeight="false" outlineLevel="0" collapsed="false">
      <c r="A518" s="1" t="n">
        <v>0.2577</v>
      </c>
      <c r="B518" s="1" t="n">
        <v>2.103E-007</v>
      </c>
      <c r="C518" s="1" t="n">
        <v>0.05818</v>
      </c>
      <c r="D518" s="1" t="n">
        <v>1.738E-007</v>
      </c>
    </row>
    <row r="519" customFormat="false" ht="15" hidden="false" customHeight="false" outlineLevel="0" collapsed="false">
      <c r="A519" s="1" t="n">
        <v>0.2582</v>
      </c>
      <c r="B519" s="1" t="n">
        <v>2.192E-007</v>
      </c>
      <c r="C519" s="1" t="n">
        <v>0.05866</v>
      </c>
      <c r="D519" s="1" t="n">
        <v>1.936E-007</v>
      </c>
    </row>
    <row r="520" customFormat="false" ht="15" hidden="false" customHeight="false" outlineLevel="0" collapsed="false">
      <c r="A520" s="1" t="n">
        <v>0.2587</v>
      </c>
      <c r="B520" s="1" t="n">
        <v>2.322E-007</v>
      </c>
      <c r="C520" s="1" t="n">
        <v>0.05914</v>
      </c>
      <c r="D520" s="1" t="n">
        <v>1.388E-007</v>
      </c>
    </row>
    <row r="521" customFormat="false" ht="15" hidden="false" customHeight="false" outlineLevel="0" collapsed="false">
      <c r="A521" s="1" t="n">
        <v>0.2592</v>
      </c>
      <c r="B521" s="1" t="n">
        <v>2.11E-007</v>
      </c>
      <c r="C521" s="1" t="n">
        <v>0.05969</v>
      </c>
      <c r="D521" s="1" t="n">
        <v>1.244E-007</v>
      </c>
    </row>
    <row r="522" customFormat="false" ht="15" hidden="false" customHeight="false" outlineLevel="0" collapsed="false">
      <c r="A522" s="1" t="n">
        <v>0.2597</v>
      </c>
      <c r="B522" s="1" t="n">
        <v>2.317E-007</v>
      </c>
      <c r="C522" s="1" t="n">
        <v>0.06015</v>
      </c>
      <c r="D522" s="1" t="n">
        <v>1.513E-007</v>
      </c>
    </row>
    <row r="523" customFormat="false" ht="15" hidden="false" customHeight="false" outlineLevel="0" collapsed="false">
      <c r="A523" s="1" t="n">
        <v>0.2602</v>
      </c>
      <c r="B523" s="1" t="n">
        <v>2.202E-007</v>
      </c>
      <c r="C523" s="1" t="n">
        <v>0.06065</v>
      </c>
      <c r="D523" s="1" t="n">
        <v>1.744E-007</v>
      </c>
    </row>
    <row r="524" customFormat="false" ht="15" hidden="false" customHeight="false" outlineLevel="0" collapsed="false">
      <c r="A524" s="1" t="n">
        <v>0.2607</v>
      </c>
      <c r="B524" s="1" t="n">
        <v>2.226E-007</v>
      </c>
      <c r="C524" s="1" t="n">
        <v>0.06116</v>
      </c>
      <c r="D524" s="1" t="n">
        <v>1.487E-007</v>
      </c>
    </row>
    <row r="525" customFormat="false" ht="15" hidden="false" customHeight="false" outlineLevel="0" collapsed="false">
      <c r="A525" s="1" t="n">
        <v>0.2612</v>
      </c>
      <c r="B525" s="1" t="n">
        <v>2.147E-007</v>
      </c>
      <c r="C525" s="1" t="n">
        <v>0.06167</v>
      </c>
      <c r="D525" s="1" t="n">
        <v>1.869E-007</v>
      </c>
    </row>
    <row r="526" customFormat="false" ht="15" hidden="false" customHeight="false" outlineLevel="0" collapsed="false">
      <c r="A526" s="1" t="n">
        <v>0.2617</v>
      </c>
      <c r="B526" s="1" t="n">
        <v>2.223E-007</v>
      </c>
      <c r="C526" s="1" t="n">
        <v>0.06216</v>
      </c>
      <c r="D526" s="1" t="n">
        <v>1.733E-007</v>
      </c>
    </row>
    <row r="527" customFormat="false" ht="15" hidden="false" customHeight="false" outlineLevel="0" collapsed="false">
      <c r="A527" s="1" t="n">
        <v>0.2622</v>
      </c>
      <c r="B527" s="1" t="n">
        <v>2.217E-007</v>
      </c>
      <c r="C527" s="1" t="n">
        <v>0.06266</v>
      </c>
      <c r="D527" s="1" t="n">
        <v>1.44E-007</v>
      </c>
    </row>
    <row r="528" customFormat="false" ht="15" hidden="false" customHeight="false" outlineLevel="0" collapsed="false">
      <c r="A528" s="1" t="n">
        <v>0.2627</v>
      </c>
      <c r="B528" s="1" t="n">
        <v>2.16E-007</v>
      </c>
      <c r="C528" s="1" t="n">
        <v>0.06316</v>
      </c>
      <c r="D528" s="1" t="n">
        <v>1.235E-007</v>
      </c>
    </row>
    <row r="529" customFormat="false" ht="15" hidden="false" customHeight="false" outlineLevel="0" collapsed="false">
      <c r="A529" s="1" t="n">
        <v>0.2632</v>
      </c>
      <c r="B529" s="1" t="n">
        <v>2.297E-007</v>
      </c>
      <c r="C529" s="1" t="n">
        <v>0.06367</v>
      </c>
      <c r="D529" s="1" t="n">
        <v>1.656E-007</v>
      </c>
    </row>
    <row r="530" customFormat="false" ht="15" hidden="false" customHeight="false" outlineLevel="0" collapsed="false">
      <c r="A530" s="1" t="n">
        <v>0.2637</v>
      </c>
      <c r="B530" s="1" t="n">
        <v>2.155E-007</v>
      </c>
      <c r="C530" s="1" t="n">
        <v>0.06421</v>
      </c>
      <c r="D530" s="1" t="n">
        <v>1.88E-007</v>
      </c>
    </row>
    <row r="531" customFormat="false" ht="15" hidden="false" customHeight="false" outlineLevel="0" collapsed="false">
      <c r="A531" s="1" t="n">
        <v>0.2642</v>
      </c>
      <c r="B531" s="1" t="n">
        <v>2.194E-007</v>
      </c>
      <c r="C531" s="1" t="n">
        <v>0.06467</v>
      </c>
      <c r="D531" s="1" t="n">
        <v>1.18E-007</v>
      </c>
    </row>
    <row r="532" customFormat="false" ht="15" hidden="false" customHeight="false" outlineLevel="0" collapsed="false">
      <c r="A532" s="1" t="n">
        <v>0.2647</v>
      </c>
      <c r="B532" s="1" t="n">
        <v>2.383E-007</v>
      </c>
      <c r="C532" s="1" t="n">
        <v>0.06519</v>
      </c>
      <c r="D532" s="1" t="n">
        <v>1.428E-007</v>
      </c>
    </row>
    <row r="533" customFormat="false" ht="15" hidden="false" customHeight="false" outlineLevel="0" collapsed="false">
      <c r="A533" s="1" t="n">
        <v>0.2652</v>
      </c>
      <c r="B533" s="1" t="n">
        <v>2.346E-007</v>
      </c>
      <c r="C533" s="1" t="n">
        <v>0.0657</v>
      </c>
      <c r="D533" s="1" t="n">
        <v>1.953E-007</v>
      </c>
    </row>
    <row r="534" customFormat="false" ht="15" hidden="false" customHeight="false" outlineLevel="0" collapsed="false">
      <c r="A534" s="1" t="n">
        <v>0.2657</v>
      </c>
      <c r="B534" s="1" t="n">
        <v>2.288E-007</v>
      </c>
      <c r="C534" s="1" t="n">
        <v>0.06618</v>
      </c>
      <c r="D534" s="1" t="n">
        <v>1.764E-007</v>
      </c>
    </row>
    <row r="535" customFormat="false" ht="15" hidden="false" customHeight="false" outlineLevel="0" collapsed="false">
      <c r="A535" s="1" t="n">
        <v>0.2662</v>
      </c>
      <c r="B535" s="1" t="n">
        <v>2.239E-007</v>
      </c>
      <c r="C535" s="1" t="n">
        <v>0.06664</v>
      </c>
      <c r="D535" s="1" t="n">
        <v>1.02E-007</v>
      </c>
    </row>
    <row r="536" customFormat="false" ht="15" hidden="false" customHeight="false" outlineLevel="0" collapsed="false">
      <c r="A536" s="1" t="n">
        <v>0.2667</v>
      </c>
      <c r="B536" s="1" t="n">
        <v>2.284E-007</v>
      </c>
      <c r="C536" s="1" t="n">
        <v>0.06717</v>
      </c>
      <c r="D536" s="1" t="n">
        <v>1.771E-007</v>
      </c>
    </row>
    <row r="537" customFormat="false" ht="15" hidden="false" customHeight="false" outlineLevel="0" collapsed="false">
      <c r="A537" s="1" t="n">
        <v>0.2672</v>
      </c>
      <c r="B537" s="1" t="n">
        <v>2.254E-007</v>
      </c>
      <c r="C537" s="1" t="n">
        <v>0.06774</v>
      </c>
      <c r="D537" s="1" t="n">
        <v>2.073E-007</v>
      </c>
    </row>
    <row r="538" customFormat="false" ht="15" hidden="false" customHeight="false" outlineLevel="0" collapsed="false">
      <c r="A538" s="1" t="n">
        <v>0.2677</v>
      </c>
      <c r="B538" s="1" t="n">
        <v>2.249E-007</v>
      </c>
      <c r="C538" s="1" t="n">
        <v>0.06819</v>
      </c>
      <c r="D538" s="1" t="n">
        <v>1.58E-007</v>
      </c>
    </row>
    <row r="539" customFormat="false" ht="15" hidden="false" customHeight="false" outlineLevel="0" collapsed="false">
      <c r="A539" s="1" t="n">
        <v>0.2682</v>
      </c>
      <c r="B539" s="1" t="n">
        <v>2.304E-007</v>
      </c>
      <c r="C539" s="1" t="n">
        <v>0.06865</v>
      </c>
      <c r="D539" s="1" t="n">
        <v>1.27E-007</v>
      </c>
    </row>
    <row r="540" customFormat="false" ht="15" hidden="false" customHeight="false" outlineLevel="0" collapsed="false">
      <c r="A540" s="1" t="n">
        <v>0.2687</v>
      </c>
      <c r="B540" s="1" t="n">
        <v>2.353E-007</v>
      </c>
      <c r="C540" s="1" t="n">
        <v>0.0692</v>
      </c>
      <c r="D540" s="1" t="n">
        <v>2.189E-007</v>
      </c>
    </row>
    <row r="541" customFormat="false" ht="15" hidden="false" customHeight="false" outlineLevel="0" collapsed="false">
      <c r="A541" s="1" t="n">
        <v>0.2692</v>
      </c>
      <c r="B541" s="1" t="n">
        <v>2.232E-007</v>
      </c>
      <c r="C541" s="1" t="n">
        <v>0.06969</v>
      </c>
      <c r="D541" s="1" t="n">
        <v>2.036E-007</v>
      </c>
    </row>
    <row r="542" customFormat="false" ht="15" hidden="false" customHeight="false" outlineLevel="0" collapsed="false">
      <c r="A542" s="1" t="n">
        <v>0.2697</v>
      </c>
      <c r="B542" s="1" t="n">
        <v>2.298E-007</v>
      </c>
      <c r="C542" s="1" t="n">
        <v>0.07021</v>
      </c>
      <c r="D542" s="1" t="n">
        <v>9.773E-008</v>
      </c>
    </row>
    <row r="543" customFormat="false" ht="15" hidden="false" customHeight="false" outlineLevel="0" collapsed="false">
      <c r="A543" s="1" t="n">
        <v>0.2702</v>
      </c>
      <c r="B543" s="1" t="n">
        <v>2.283E-007</v>
      </c>
      <c r="C543" s="1" t="n">
        <v>0.07069</v>
      </c>
      <c r="D543" s="1" t="n">
        <v>1.502E-007</v>
      </c>
    </row>
    <row r="544" customFormat="false" ht="15" hidden="false" customHeight="false" outlineLevel="0" collapsed="false">
      <c r="A544" s="1" t="n">
        <v>0.2707</v>
      </c>
      <c r="B544" s="1" t="n">
        <v>2.287E-007</v>
      </c>
      <c r="C544" s="1" t="n">
        <v>0.07116</v>
      </c>
      <c r="D544" s="1" t="n">
        <v>1.853E-007</v>
      </c>
    </row>
    <row r="545" customFormat="false" ht="15" hidden="false" customHeight="false" outlineLevel="0" collapsed="false">
      <c r="A545" s="1" t="n">
        <v>0.2712</v>
      </c>
      <c r="B545" s="1" t="n">
        <v>2.181E-007</v>
      </c>
      <c r="C545" s="1" t="n">
        <v>0.07171</v>
      </c>
      <c r="D545" s="1" t="n">
        <v>1.485E-007</v>
      </c>
    </row>
    <row r="546" customFormat="false" ht="15" hidden="false" customHeight="false" outlineLevel="0" collapsed="false">
      <c r="A546" s="1" t="n">
        <v>0.2717</v>
      </c>
      <c r="B546" s="1" t="n">
        <v>2.27E-007</v>
      </c>
      <c r="C546" s="1" t="n">
        <v>0.0722</v>
      </c>
      <c r="D546" s="1" t="n">
        <v>1.048E-007</v>
      </c>
    </row>
    <row r="547" customFormat="false" ht="15" hidden="false" customHeight="false" outlineLevel="0" collapsed="false">
      <c r="A547" s="1" t="n">
        <v>0.2722</v>
      </c>
      <c r="B547" s="1" t="n">
        <v>2.44E-007</v>
      </c>
      <c r="C547" s="1" t="n">
        <v>0.07267</v>
      </c>
      <c r="D547" s="1" t="n">
        <v>2.043E-007</v>
      </c>
    </row>
    <row r="548" customFormat="false" ht="15" hidden="false" customHeight="false" outlineLevel="0" collapsed="false">
      <c r="A548" s="1" t="n">
        <v>0.2727</v>
      </c>
      <c r="B548" s="1" t="n">
        <v>2.289E-007</v>
      </c>
      <c r="C548" s="1" t="n">
        <v>0.07319</v>
      </c>
      <c r="D548" s="1" t="n">
        <v>1.986E-007</v>
      </c>
    </row>
    <row r="549" customFormat="false" ht="15" hidden="false" customHeight="false" outlineLevel="0" collapsed="false">
      <c r="A549" s="1" t="n">
        <v>0.2732</v>
      </c>
      <c r="B549" s="1" t="n">
        <v>2.173E-007</v>
      </c>
      <c r="C549" s="1" t="n">
        <v>0.07369</v>
      </c>
      <c r="D549" s="1" t="n">
        <v>1.178E-007</v>
      </c>
    </row>
    <row r="550" customFormat="false" ht="15" hidden="false" customHeight="false" outlineLevel="0" collapsed="false">
      <c r="A550" s="1" t="n">
        <v>0.2737</v>
      </c>
      <c r="B550" s="1" t="n">
        <v>2.323E-007</v>
      </c>
      <c r="C550" s="1" t="n">
        <v>0.0742</v>
      </c>
      <c r="D550" s="1" t="n">
        <v>1.419E-007</v>
      </c>
    </row>
    <row r="551" customFormat="false" ht="15" hidden="false" customHeight="false" outlineLevel="0" collapsed="false">
      <c r="A551" s="1" t="n">
        <v>0.2742</v>
      </c>
      <c r="B551" s="1" t="n">
        <v>2.259E-007</v>
      </c>
      <c r="C551" s="1" t="n">
        <v>0.07468</v>
      </c>
      <c r="D551" s="1" t="n">
        <v>2.442E-007</v>
      </c>
    </row>
    <row r="552" customFormat="false" ht="15" hidden="false" customHeight="false" outlineLevel="0" collapsed="false">
      <c r="A552" s="1" t="n">
        <v>0.2747</v>
      </c>
      <c r="B552" s="1" t="n">
        <v>2.148E-007</v>
      </c>
      <c r="C552" s="1" t="n">
        <v>0.07519</v>
      </c>
      <c r="D552" s="1" t="n">
        <v>1.837E-007</v>
      </c>
    </row>
    <row r="553" customFormat="false" ht="15" hidden="false" customHeight="false" outlineLevel="0" collapsed="false">
      <c r="A553" s="1" t="n">
        <v>0.2752</v>
      </c>
      <c r="B553" s="1" t="n">
        <v>2.346E-007</v>
      </c>
      <c r="C553" s="1" t="n">
        <v>0.0757</v>
      </c>
      <c r="D553" s="1" t="n">
        <v>1.394E-007</v>
      </c>
    </row>
    <row r="554" customFormat="false" ht="15" hidden="false" customHeight="false" outlineLevel="0" collapsed="false">
      <c r="A554" s="1" t="n">
        <v>0.2757</v>
      </c>
      <c r="B554" s="1" t="n">
        <v>2.498E-007</v>
      </c>
      <c r="C554" s="1" t="n">
        <v>0.07621</v>
      </c>
      <c r="D554" s="1" t="n">
        <v>1.746E-007</v>
      </c>
    </row>
    <row r="555" customFormat="false" ht="15" hidden="false" customHeight="false" outlineLevel="0" collapsed="false">
      <c r="A555" s="1" t="n">
        <v>0.2762</v>
      </c>
      <c r="B555" s="1" t="n">
        <v>2.324E-007</v>
      </c>
      <c r="C555" s="1" t="n">
        <v>0.07667</v>
      </c>
      <c r="D555" s="1" t="n">
        <v>2.169E-007</v>
      </c>
    </row>
    <row r="556" customFormat="false" ht="15" hidden="false" customHeight="false" outlineLevel="0" collapsed="false">
      <c r="A556" s="1" t="n">
        <v>0.2767</v>
      </c>
      <c r="B556" s="1" t="n">
        <v>2.124E-007</v>
      </c>
      <c r="C556" s="1" t="n">
        <v>0.07716</v>
      </c>
      <c r="D556" s="1" t="n">
        <v>1.315E-007</v>
      </c>
    </row>
    <row r="557" customFormat="false" ht="15" hidden="false" customHeight="false" outlineLevel="0" collapsed="false">
      <c r="A557" s="1" t="n">
        <v>0.2772</v>
      </c>
      <c r="B557" s="1" t="n">
        <v>2.249E-007</v>
      </c>
      <c r="C557" s="1" t="n">
        <v>0.07766</v>
      </c>
      <c r="D557" s="1" t="n">
        <v>1.715E-007</v>
      </c>
    </row>
    <row r="558" customFormat="false" ht="15" hidden="false" customHeight="false" outlineLevel="0" collapsed="false">
      <c r="A558" s="1" t="n">
        <v>0.2777</v>
      </c>
      <c r="B558" s="1" t="n">
        <v>2.477E-007</v>
      </c>
      <c r="C558" s="1" t="n">
        <v>0.0782</v>
      </c>
      <c r="D558" s="1" t="n">
        <v>2.3E-007</v>
      </c>
    </row>
    <row r="559" customFormat="false" ht="15" hidden="false" customHeight="false" outlineLevel="0" collapsed="false">
      <c r="A559" s="1" t="n">
        <v>0.2782</v>
      </c>
      <c r="B559" s="1" t="n">
        <v>2.284E-007</v>
      </c>
      <c r="C559" s="1" t="n">
        <v>0.07867</v>
      </c>
      <c r="D559" s="1" t="n">
        <v>1.495E-007</v>
      </c>
    </row>
    <row r="560" customFormat="false" ht="15" hidden="false" customHeight="false" outlineLevel="0" collapsed="false">
      <c r="A560" s="1" t="n">
        <v>0.2787</v>
      </c>
      <c r="B560" s="1" t="n">
        <v>2.324E-007</v>
      </c>
      <c r="C560" s="1" t="n">
        <v>0.07917</v>
      </c>
      <c r="D560" s="1" t="n">
        <v>1.562E-007</v>
      </c>
    </row>
    <row r="561" customFormat="false" ht="15" hidden="false" customHeight="false" outlineLevel="0" collapsed="false">
      <c r="A561" s="1" t="n">
        <v>0.2792</v>
      </c>
      <c r="B561" s="1" t="n">
        <v>2.462E-007</v>
      </c>
      <c r="C561" s="1" t="n">
        <v>0.07969</v>
      </c>
      <c r="D561" s="1" t="n">
        <v>1.373E-007</v>
      </c>
    </row>
    <row r="562" customFormat="false" ht="15" hidden="false" customHeight="false" outlineLevel="0" collapsed="false">
      <c r="A562" s="1" t="n">
        <v>0.2797</v>
      </c>
      <c r="B562" s="1" t="n">
        <v>2.438E-007</v>
      </c>
      <c r="C562" s="1" t="n">
        <v>0.08022</v>
      </c>
      <c r="D562" s="1" t="n">
        <v>1.866E-007</v>
      </c>
    </row>
    <row r="563" customFormat="false" ht="15" hidden="false" customHeight="false" outlineLevel="0" collapsed="false">
      <c r="A563" s="1" t="n">
        <v>0.2802</v>
      </c>
      <c r="B563" s="1" t="n">
        <v>2.26E-007</v>
      </c>
      <c r="C563" s="1" t="n">
        <v>0.08068</v>
      </c>
      <c r="D563" s="1" t="n">
        <v>2.142E-007</v>
      </c>
    </row>
    <row r="564" customFormat="false" ht="15" hidden="false" customHeight="false" outlineLevel="0" collapsed="false">
      <c r="A564" s="1" t="n">
        <v>0.2807</v>
      </c>
      <c r="B564" s="1" t="n">
        <v>2.248E-007</v>
      </c>
      <c r="C564" s="1" t="n">
        <v>0.08116</v>
      </c>
      <c r="D564" s="1" t="n">
        <v>1.474E-007</v>
      </c>
    </row>
    <row r="565" customFormat="false" ht="15" hidden="false" customHeight="false" outlineLevel="0" collapsed="false">
      <c r="A565" s="1" t="n">
        <v>0.2812</v>
      </c>
      <c r="B565" s="1" t="n">
        <v>2.437E-007</v>
      </c>
      <c r="C565" s="1" t="n">
        <v>0.08168</v>
      </c>
      <c r="D565" s="1" t="n">
        <v>1.829E-007</v>
      </c>
    </row>
    <row r="566" customFormat="false" ht="15" hidden="false" customHeight="false" outlineLevel="0" collapsed="false">
      <c r="A566" s="1" t="n">
        <v>0.2817</v>
      </c>
      <c r="B566" s="1" t="n">
        <v>2.273E-007</v>
      </c>
      <c r="C566" s="1" t="n">
        <v>0.08219</v>
      </c>
      <c r="D566" s="1" t="n">
        <v>1.74E-007</v>
      </c>
    </row>
    <row r="567" customFormat="false" ht="15" hidden="false" customHeight="false" outlineLevel="0" collapsed="false">
      <c r="A567" s="1" t="n">
        <v>0.2822</v>
      </c>
      <c r="B567" s="1" t="n">
        <v>2.202E-007</v>
      </c>
      <c r="C567" s="1" t="n">
        <v>0.08268</v>
      </c>
      <c r="D567" s="1" t="n">
        <v>1.598E-007</v>
      </c>
    </row>
    <row r="568" customFormat="false" ht="15" hidden="false" customHeight="false" outlineLevel="0" collapsed="false">
      <c r="A568" s="1" t="n">
        <v>0.2827</v>
      </c>
      <c r="B568" s="1" t="n">
        <v>2.323E-007</v>
      </c>
      <c r="C568" s="1" t="n">
        <v>0.08316</v>
      </c>
      <c r="D568" s="1" t="n">
        <v>1.879E-007</v>
      </c>
    </row>
    <row r="569" customFormat="false" ht="15" hidden="false" customHeight="false" outlineLevel="0" collapsed="false">
      <c r="A569" s="1" t="n">
        <v>0.2832</v>
      </c>
      <c r="B569" s="1" t="n">
        <v>2.461E-007</v>
      </c>
      <c r="C569" s="1" t="n">
        <v>0.0837</v>
      </c>
      <c r="D569" s="1" t="n">
        <v>1.842E-007</v>
      </c>
    </row>
    <row r="570" customFormat="false" ht="15" hidden="false" customHeight="false" outlineLevel="0" collapsed="false">
      <c r="A570" s="1" t="n">
        <v>0.2837</v>
      </c>
      <c r="B570" s="1" t="n">
        <v>2.212E-007</v>
      </c>
      <c r="C570" s="1" t="n">
        <v>0.08418</v>
      </c>
      <c r="D570" s="1" t="n">
        <v>1.897E-007</v>
      </c>
    </row>
    <row r="571" customFormat="false" ht="15" hidden="false" customHeight="false" outlineLevel="0" collapsed="false">
      <c r="A571" s="1" t="n">
        <v>0.2842</v>
      </c>
      <c r="B571" s="1" t="n">
        <v>2.257E-007</v>
      </c>
      <c r="C571" s="1" t="n">
        <v>0.08465</v>
      </c>
      <c r="D571" s="1" t="n">
        <v>1.869E-007</v>
      </c>
    </row>
    <row r="572" customFormat="false" ht="15" hidden="false" customHeight="false" outlineLevel="0" collapsed="false">
      <c r="A572" s="1" t="n">
        <v>0.2847</v>
      </c>
      <c r="B572" s="1" t="n">
        <v>2.579E-007</v>
      </c>
      <c r="C572" s="1" t="n">
        <v>0.08517</v>
      </c>
      <c r="D572" s="1" t="n">
        <v>1.88E-007</v>
      </c>
    </row>
    <row r="573" customFormat="false" ht="15" hidden="false" customHeight="false" outlineLevel="0" collapsed="false">
      <c r="A573" s="1" t="n">
        <v>0.2852</v>
      </c>
      <c r="B573" s="1" t="n">
        <v>2.494E-007</v>
      </c>
      <c r="C573" s="1" t="n">
        <v>0.0857</v>
      </c>
      <c r="D573" s="1" t="n">
        <v>1.475E-007</v>
      </c>
    </row>
    <row r="574" customFormat="false" ht="15" hidden="false" customHeight="false" outlineLevel="0" collapsed="false">
      <c r="A574" s="1" t="n">
        <v>0.2857</v>
      </c>
      <c r="B574" s="1" t="n">
        <v>2.3E-007</v>
      </c>
      <c r="C574" s="1" t="n">
        <v>0.08618</v>
      </c>
      <c r="D574" s="1" t="n">
        <v>1.644E-007</v>
      </c>
    </row>
    <row r="575" customFormat="false" ht="15" hidden="false" customHeight="false" outlineLevel="0" collapsed="false">
      <c r="A575" s="1" t="n">
        <v>0.2862</v>
      </c>
      <c r="B575" s="1" t="n">
        <v>2.291E-007</v>
      </c>
      <c r="C575" s="1" t="n">
        <v>0.08668</v>
      </c>
      <c r="D575" s="1" t="n">
        <v>1.52E-007</v>
      </c>
    </row>
    <row r="576" customFormat="false" ht="15" hidden="false" customHeight="false" outlineLevel="0" collapsed="false">
      <c r="A576" s="1" t="n">
        <v>0.2867</v>
      </c>
      <c r="B576" s="1" t="n">
        <v>2.523E-007</v>
      </c>
      <c r="C576" s="1" t="n">
        <v>0.08718</v>
      </c>
      <c r="D576" s="1" t="n">
        <v>2.034E-007</v>
      </c>
    </row>
    <row r="577" customFormat="false" ht="15" hidden="false" customHeight="false" outlineLevel="0" collapsed="false">
      <c r="A577" s="1" t="n">
        <v>0.2872</v>
      </c>
      <c r="B577" s="1" t="n">
        <v>2.267E-007</v>
      </c>
      <c r="C577" s="1" t="n">
        <v>0.08769</v>
      </c>
      <c r="D577" s="1" t="n">
        <v>1.818E-007</v>
      </c>
    </row>
    <row r="578" customFormat="false" ht="15" hidden="false" customHeight="false" outlineLevel="0" collapsed="false">
      <c r="A578" s="1" t="n">
        <v>0.2877</v>
      </c>
      <c r="B578" s="1" t="n">
        <v>2.195E-007</v>
      </c>
      <c r="C578" s="1" t="n">
        <v>0.08818</v>
      </c>
      <c r="D578" s="1" t="n">
        <v>1.638E-007</v>
      </c>
    </row>
    <row r="579" customFormat="false" ht="15" hidden="false" customHeight="false" outlineLevel="0" collapsed="false">
      <c r="A579" s="1" t="n">
        <v>0.2882</v>
      </c>
      <c r="B579" s="1" t="n">
        <v>2.509E-007</v>
      </c>
      <c r="C579" s="1" t="n">
        <v>0.08868</v>
      </c>
      <c r="D579" s="1" t="n">
        <v>1.574E-007</v>
      </c>
    </row>
    <row r="580" customFormat="false" ht="15" hidden="false" customHeight="false" outlineLevel="0" collapsed="false">
      <c r="A580" s="1" t="n">
        <v>0.2887</v>
      </c>
      <c r="B580" s="1" t="n">
        <v>2.427E-007</v>
      </c>
      <c r="C580" s="1" t="n">
        <v>0.08916</v>
      </c>
      <c r="D580" s="1" t="n">
        <v>1.706E-007</v>
      </c>
    </row>
    <row r="581" customFormat="false" ht="15" hidden="false" customHeight="false" outlineLevel="0" collapsed="false">
      <c r="A581" s="1" t="n">
        <v>0.2892</v>
      </c>
      <c r="B581" s="1" t="n">
        <v>2.26E-007</v>
      </c>
      <c r="C581" s="1" t="n">
        <v>0.08974</v>
      </c>
      <c r="D581" s="1" t="n">
        <v>1.872E-007</v>
      </c>
    </row>
    <row r="582" customFormat="false" ht="15" hidden="false" customHeight="false" outlineLevel="0" collapsed="false">
      <c r="A582" s="1" t="n">
        <v>0.2897</v>
      </c>
      <c r="B582" s="1" t="n">
        <v>2.257E-007</v>
      </c>
      <c r="C582" s="1" t="n">
        <v>0.0902</v>
      </c>
      <c r="D582" s="1" t="n">
        <v>1.859E-007</v>
      </c>
    </row>
    <row r="583" customFormat="false" ht="15" hidden="false" customHeight="false" outlineLevel="0" collapsed="false">
      <c r="A583" s="1" t="n">
        <v>0.2902</v>
      </c>
      <c r="B583" s="1" t="n">
        <v>2.55E-007</v>
      </c>
      <c r="C583" s="1" t="n">
        <v>0.09068</v>
      </c>
      <c r="D583" s="1" t="n">
        <v>1.76E-007</v>
      </c>
    </row>
    <row r="584" customFormat="false" ht="15" hidden="false" customHeight="false" outlineLevel="0" collapsed="false">
      <c r="A584" s="1" t="n">
        <v>0.2907</v>
      </c>
      <c r="B584" s="1" t="n">
        <v>2.416E-007</v>
      </c>
      <c r="C584" s="1" t="n">
        <v>0.09119</v>
      </c>
      <c r="D584" s="1" t="n">
        <v>1.866E-007</v>
      </c>
    </row>
    <row r="585" customFormat="false" ht="15" hidden="false" customHeight="false" outlineLevel="0" collapsed="false">
      <c r="A585" s="1" t="n">
        <v>0.2911</v>
      </c>
      <c r="B585" s="1" t="n">
        <v>2.192E-007</v>
      </c>
      <c r="C585" s="1" t="n">
        <v>0.09172</v>
      </c>
      <c r="D585" s="1" t="n">
        <v>2.354E-007</v>
      </c>
    </row>
    <row r="586" customFormat="false" ht="15" hidden="false" customHeight="false" outlineLevel="0" collapsed="false">
      <c r="A586" s="1" t="n">
        <v>0.2917</v>
      </c>
      <c r="B586" s="1" t="n">
        <v>2.436E-007</v>
      </c>
      <c r="C586" s="1" t="n">
        <v>0.09219</v>
      </c>
      <c r="D586" s="1" t="n">
        <v>2.059E-007</v>
      </c>
    </row>
    <row r="587" customFormat="false" ht="15" hidden="false" customHeight="false" outlineLevel="0" collapsed="false">
      <c r="A587" s="1" t="n">
        <v>0.2922</v>
      </c>
      <c r="B587" s="1" t="n">
        <v>2.486E-007</v>
      </c>
      <c r="C587" s="1" t="n">
        <v>0.09267</v>
      </c>
      <c r="D587" s="1" t="n">
        <v>1.986E-007</v>
      </c>
    </row>
    <row r="588" customFormat="false" ht="15" hidden="false" customHeight="false" outlineLevel="0" collapsed="false">
      <c r="A588" s="1" t="n">
        <v>0.2926</v>
      </c>
      <c r="B588" s="1" t="n">
        <v>2.214E-007</v>
      </c>
      <c r="C588" s="1" t="n">
        <v>0.09323</v>
      </c>
      <c r="D588" s="1" t="n">
        <v>1.886E-007</v>
      </c>
    </row>
    <row r="589" customFormat="false" ht="15" hidden="false" customHeight="false" outlineLevel="0" collapsed="false">
      <c r="A589" s="1" t="n">
        <v>0.2932</v>
      </c>
      <c r="B589" s="1" t="n">
        <v>2.316E-007</v>
      </c>
      <c r="C589" s="1" t="n">
        <v>0.09372</v>
      </c>
      <c r="D589" s="1" t="n">
        <v>2.24E-007</v>
      </c>
    </row>
    <row r="590" customFormat="false" ht="15" hidden="false" customHeight="false" outlineLevel="0" collapsed="false">
      <c r="A590" s="1" t="n">
        <v>0.2937</v>
      </c>
      <c r="B590" s="1" t="n">
        <v>2.503E-007</v>
      </c>
      <c r="C590" s="1" t="n">
        <v>0.09419</v>
      </c>
      <c r="D590" s="1" t="n">
        <v>2.059E-007</v>
      </c>
    </row>
    <row r="591" customFormat="false" ht="15" hidden="false" customHeight="false" outlineLevel="0" collapsed="false">
      <c r="A591" s="1" t="n">
        <v>0.2942</v>
      </c>
      <c r="B591" s="1" t="n">
        <v>2.491E-007</v>
      </c>
      <c r="C591" s="1" t="n">
        <v>0.09471</v>
      </c>
      <c r="D591" s="1" t="n">
        <v>1.978E-007</v>
      </c>
    </row>
    <row r="592" customFormat="false" ht="15" hidden="false" customHeight="false" outlineLevel="0" collapsed="false">
      <c r="A592" s="1" t="n">
        <v>0.2947</v>
      </c>
      <c r="B592" s="1" t="n">
        <v>2.304E-007</v>
      </c>
      <c r="C592" s="1" t="n">
        <v>0.09522</v>
      </c>
      <c r="D592" s="1" t="n">
        <v>1.802E-007</v>
      </c>
    </row>
    <row r="593" customFormat="false" ht="15" hidden="false" customHeight="false" outlineLevel="0" collapsed="false">
      <c r="A593" s="1" t="n">
        <v>0.2952</v>
      </c>
      <c r="B593" s="1" t="n">
        <v>2.355E-007</v>
      </c>
      <c r="C593" s="1" t="n">
        <v>0.09573</v>
      </c>
      <c r="D593" s="1" t="n">
        <v>2.158E-007</v>
      </c>
    </row>
    <row r="594" customFormat="false" ht="15" hidden="false" customHeight="false" outlineLevel="0" collapsed="false">
      <c r="A594" s="1" t="n">
        <v>0.2957</v>
      </c>
      <c r="B594" s="1" t="n">
        <v>2.515E-007</v>
      </c>
      <c r="C594" s="1" t="n">
        <v>0.09622</v>
      </c>
      <c r="D594" s="1" t="n">
        <v>1.96E-007</v>
      </c>
    </row>
    <row r="595" customFormat="false" ht="15" hidden="false" customHeight="false" outlineLevel="0" collapsed="false">
      <c r="A595" s="1" t="n">
        <v>0.2962</v>
      </c>
      <c r="B595" s="1" t="n">
        <v>2.313E-007</v>
      </c>
      <c r="C595" s="1" t="n">
        <v>0.09669</v>
      </c>
      <c r="D595" s="1" t="n">
        <v>1.975E-007</v>
      </c>
    </row>
    <row r="596" customFormat="false" ht="15" hidden="false" customHeight="false" outlineLevel="0" collapsed="false">
      <c r="A596" s="1" t="n">
        <v>0.2967</v>
      </c>
      <c r="B596" s="1" t="n">
        <v>2.334E-007</v>
      </c>
      <c r="C596" s="1" t="n">
        <v>0.09722</v>
      </c>
      <c r="D596" s="1" t="n">
        <v>1.887E-007</v>
      </c>
    </row>
    <row r="597" customFormat="false" ht="15" hidden="false" customHeight="false" outlineLevel="0" collapsed="false">
      <c r="A597" s="1" t="n">
        <v>0.2972</v>
      </c>
      <c r="B597" s="1" t="n">
        <v>2.389E-007</v>
      </c>
      <c r="C597" s="1" t="n">
        <v>0.09773</v>
      </c>
      <c r="D597" s="1" t="n">
        <v>2.043E-007</v>
      </c>
    </row>
    <row r="598" customFormat="false" ht="15" hidden="false" customHeight="false" outlineLevel="0" collapsed="false">
      <c r="A598" s="1" t="n">
        <v>0.2977</v>
      </c>
      <c r="B598" s="1" t="n">
        <v>2.515E-007</v>
      </c>
      <c r="C598" s="1" t="n">
        <v>0.09822</v>
      </c>
      <c r="D598" s="1" t="n">
        <v>1.411E-007</v>
      </c>
    </row>
    <row r="599" customFormat="false" ht="15" hidden="false" customHeight="false" outlineLevel="0" collapsed="false">
      <c r="A599" s="1" t="n">
        <v>0.2982</v>
      </c>
      <c r="B599" s="1" t="n">
        <v>2.372E-007</v>
      </c>
      <c r="C599" s="1" t="n">
        <v>0.09869</v>
      </c>
      <c r="D599" s="1" t="n">
        <v>1.572E-007</v>
      </c>
    </row>
    <row r="600" customFormat="false" ht="15" hidden="false" customHeight="false" outlineLevel="0" collapsed="false">
      <c r="A600" s="1" t="n">
        <v>0.2987</v>
      </c>
      <c r="B600" s="1" t="n">
        <v>2.331E-007</v>
      </c>
      <c r="C600" s="1" t="n">
        <v>0.09919</v>
      </c>
      <c r="D600" s="1" t="n">
        <v>1.955E-007</v>
      </c>
    </row>
    <row r="601" customFormat="false" ht="15" hidden="false" customHeight="false" outlineLevel="0" collapsed="false">
      <c r="A601" s="1" t="n">
        <v>0.2992</v>
      </c>
      <c r="B601" s="1" t="n">
        <v>2.506E-007</v>
      </c>
      <c r="C601" s="1" t="n">
        <v>0.09973</v>
      </c>
      <c r="D601" s="1" t="n">
        <v>2.27E-007</v>
      </c>
    </row>
    <row r="602" customFormat="false" ht="15" hidden="false" customHeight="false" outlineLevel="0" collapsed="false">
      <c r="A602" s="1" t="n">
        <v>0.2997</v>
      </c>
      <c r="B602" s="1" t="n">
        <v>2.432E-007</v>
      </c>
      <c r="C602" s="1" t="n">
        <v>0.1002</v>
      </c>
      <c r="D602" s="1" t="n">
        <v>1.702E-007</v>
      </c>
    </row>
    <row r="603" customFormat="false" ht="15" hidden="false" customHeight="false" outlineLevel="0" collapsed="false">
      <c r="A603" s="1" t="n">
        <v>0.3002</v>
      </c>
      <c r="B603" s="1" t="n">
        <v>2.35E-007</v>
      </c>
      <c r="C603" s="1" t="n">
        <v>0.1007</v>
      </c>
      <c r="D603" s="1" t="n">
        <v>1.786E-007</v>
      </c>
    </row>
    <row r="604" customFormat="false" ht="15" hidden="false" customHeight="false" outlineLevel="0" collapsed="false">
      <c r="A604" s="1" t="n">
        <v>0.3007</v>
      </c>
      <c r="B604" s="1" t="n">
        <v>2.467E-007</v>
      </c>
      <c r="C604" s="1" t="n">
        <v>0.1012</v>
      </c>
      <c r="D604" s="1" t="n">
        <v>2.346E-007</v>
      </c>
    </row>
    <row r="605" customFormat="false" ht="15" hidden="false" customHeight="false" outlineLevel="0" collapsed="false">
      <c r="A605" s="1" t="n">
        <v>0.3012</v>
      </c>
      <c r="B605" s="1" t="n">
        <v>2.47E-007</v>
      </c>
      <c r="C605" s="1" t="n">
        <v>0.1017</v>
      </c>
      <c r="D605" s="1" t="n">
        <v>2.024E-007</v>
      </c>
    </row>
    <row r="606" customFormat="false" ht="15" hidden="false" customHeight="false" outlineLevel="0" collapsed="false">
      <c r="A606" s="1" t="n">
        <v>0.3017</v>
      </c>
      <c r="B606" s="1" t="n">
        <v>2.418E-007</v>
      </c>
      <c r="C606" s="1" t="n">
        <v>0.1022</v>
      </c>
      <c r="D606" s="1" t="n">
        <v>1.517E-007</v>
      </c>
    </row>
    <row r="607" customFormat="false" ht="15" hidden="false" customHeight="false" outlineLevel="0" collapsed="false">
      <c r="A607" s="1" t="n">
        <v>0.3022</v>
      </c>
      <c r="B607" s="1" t="n">
        <v>2.386E-007</v>
      </c>
      <c r="C607" s="1" t="n">
        <v>0.1026</v>
      </c>
      <c r="D607" s="1" t="n">
        <v>2.129E-007</v>
      </c>
    </row>
    <row r="608" customFormat="false" ht="15" hidden="false" customHeight="false" outlineLevel="0" collapsed="false">
      <c r="A608" s="1" t="n">
        <v>0.3027</v>
      </c>
      <c r="B608" s="1" t="n">
        <v>2.489E-007</v>
      </c>
      <c r="C608" s="1" t="n">
        <v>0.1031</v>
      </c>
      <c r="D608" s="1" t="n">
        <v>2.229E-007</v>
      </c>
    </row>
    <row r="609" customFormat="false" ht="15" hidden="false" customHeight="false" outlineLevel="0" collapsed="false">
      <c r="A609" s="1" t="n">
        <v>0.3032</v>
      </c>
      <c r="B609" s="1" t="n">
        <v>2.535E-007</v>
      </c>
      <c r="C609" s="1" t="n">
        <v>0.1037</v>
      </c>
      <c r="D609" s="1" t="n">
        <v>1.502E-007</v>
      </c>
    </row>
    <row r="610" customFormat="false" ht="15" hidden="false" customHeight="false" outlineLevel="0" collapsed="false">
      <c r="A610" s="1" t="n">
        <v>0.3037</v>
      </c>
      <c r="B610" s="1" t="n">
        <v>2.381E-007</v>
      </c>
      <c r="C610" s="1" t="n">
        <v>0.1042</v>
      </c>
      <c r="D610" s="1" t="n">
        <v>2.055E-007</v>
      </c>
    </row>
    <row r="611" customFormat="false" ht="15" hidden="false" customHeight="false" outlineLevel="0" collapsed="false">
      <c r="A611" s="1" t="n">
        <v>0.3042</v>
      </c>
      <c r="B611" s="1" t="n">
        <v>2.426E-007</v>
      </c>
      <c r="C611" s="1" t="n">
        <v>0.1046</v>
      </c>
      <c r="D611" s="1" t="n">
        <v>2.701E-007</v>
      </c>
    </row>
    <row r="612" customFormat="false" ht="15" hidden="false" customHeight="false" outlineLevel="0" collapsed="false">
      <c r="A612" s="1" t="n">
        <v>0.3047</v>
      </c>
      <c r="B612" s="1" t="n">
        <v>2.589E-007</v>
      </c>
      <c r="C612" s="1" t="n">
        <v>0.1051</v>
      </c>
      <c r="D612" s="1" t="n">
        <v>2.142E-007</v>
      </c>
    </row>
    <row r="613" customFormat="false" ht="15" hidden="false" customHeight="false" outlineLevel="0" collapsed="false">
      <c r="A613" s="1" t="n">
        <v>0.3052</v>
      </c>
      <c r="B613" s="1" t="n">
        <v>2.594E-007</v>
      </c>
      <c r="C613" s="1" t="n">
        <v>0.1057</v>
      </c>
      <c r="D613" s="1" t="n">
        <v>1.563E-007</v>
      </c>
    </row>
    <row r="614" customFormat="false" ht="15" hidden="false" customHeight="false" outlineLevel="0" collapsed="false">
      <c r="A614" s="1" t="n">
        <v>0.3057</v>
      </c>
      <c r="B614" s="1" t="n">
        <v>2.296E-007</v>
      </c>
      <c r="C614" s="1" t="n">
        <v>0.1062</v>
      </c>
      <c r="D614" s="1" t="n">
        <v>2.106E-007</v>
      </c>
    </row>
    <row r="615" customFormat="false" ht="15" hidden="false" customHeight="false" outlineLevel="0" collapsed="false">
      <c r="A615" s="1" t="n">
        <v>0.3062</v>
      </c>
      <c r="B615" s="1" t="n">
        <v>2.496E-007</v>
      </c>
      <c r="C615" s="1" t="n">
        <v>0.1066</v>
      </c>
      <c r="D615" s="1" t="n">
        <v>2.391E-007</v>
      </c>
    </row>
    <row r="616" customFormat="false" ht="15" hidden="false" customHeight="false" outlineLevel="0" collapsed="false">
      <c r="A616" s="1" t="n">
        <v>0.3067</v>
      </c>
      <c r="B616" s="1" t="n">
        <v>2.607E-007</v>
      </c>
      <c r="C616" s="1" t="n">
        <v>0.1071</v>
      </c>
      <c r="D616" s="1" t="n">
        <v>1.917E-007</v>
      </c>
    </row>
    <row r="617" customFormat="false" ht="15" hidden="false" customHeight="false" outlineLevel="0" collapsed="false">
      <c r="A617" s="1" t="n">
        <v>0.3072</v>
      </c>
      <c r="B617" s="1" t="n">
        <v>2.478E-007</v>
      </c>
      <c r="C617" s="1" t="n">
        <v>0.1077</v>
      </c>
      <c r="D617" s="1" t="n">
        <v>1.871E-007</v>
      </c>
    </row>
    <row r="618" customFormat="false" ht="15" hidden="false" customHeight="false" outlineLevel="0" collapsed="false">
      <c r="A618" s="1" t="n">
        <v>0.3077</v>
      </c>
      <c r="B618" s="1" t="n">
        <v>2.418E-007</v>
      </c>
      <c r="C618" s="1" t="n">
        <v>0.1082</v>
      </c>
      <c r="D618" s="1" t="n">
        <v>2.436E-007</v>
      </c>
    </row>
    <row r="619" customFormat="false" ht="15" hidden="false" customHeight="false" outlineLevel="0" collapsed="false">
      <c r="A619" s="1" t="n">
        <v>0.3082</v>
      </c>
      <c r="B619" s="1" t="n">
        <v>2.535E-007</v>
      </c>
      <c r="C619" s="1" t="n">
        <v>0.1086</v>
      </c>
      <c r="D619" s="1" t="n">
        <v>2.19E-007</v>
      </c>
    </row>
    <row r="620" customFormat="false" ht="15" hidden="false" customHeight="false" outlineLevel="0" collapsed="false">
      <c r="A620" s="1" t="n">
        <v>0.3086</v>
      </c>
      <c r="B620" s="1" t="n">
        <v>2.546E-007</v>
      </c>
      <c r="C620" s="1" t="n">
        <v>0.1091</v>
      </c>
      <c r="D620" s="1" t="n">
        <v>1.285E-007</v>
      </c>
    </row>
    <row r="621" customFormat="false" ht="15" hidden="false" customHeight="false" outlineLevel="0" collapsed="false">
      <c r="A621" s="1" t="n">
        <v>0.3092</v>
      </c>
      <c r="B621" s="1" t="n">
        <v>2.437E-007</v>
      </c>
      <c r="C621" s="1" t="n">
        <v>0.1096</v>
      </c>
      <c r="D621" s="1" t="n">
        <v>1.482E-007</v>
      </c>
    </row>
    <row r="622" customFormat="false" ht="15" hidden="false" customHeight="false" outlineLevel="0" collapsed="false">
      <c r="A622" s="1" t="n">
        <v>0.3096</v>
      </c>
      <c r="B622" s="1" t="n">
        <v>2.584E-007</v>
      </c>
      <c r="C622" s="1" t="n">
        <v>0.1102</v>
      </c>
      <c r="D622" s="1" t="n">
        <v>2.438E-007</v>
      </c>
    </row>
    <row r="623" customFormat="false" ht="15" hidden="false" customHeight="false" outlineLevel="0" collapsed="false">
      <c r="A623" s="1" t="n">
        <v>0.3102</v>
      </c>
      <c r="B623" s="1" t="n">
        <v>2.532E-007</v>
      </c>
      <c r="C623" s="1" t="n">
        <v>0.1107</v>
      </c>
      <c r="D623" s="1" t="n">
        <v>2.078E-007</v>
      </c>
    </row>
    <row r="624" customFormat="false" ht="15" hidden="false" customHeight="false" outlineLevel="0" collapsed="false">
      <c r="A624" s="1" t="n">
        <v>0.3107</v>
      </c>
      <c r="B624" s="1" t="n">
        <v>2.571E-007</v>
      </c>
      <c r="C624" s="1" t="n">
        <v>0.1111</v>
      </c>
      <c r="D624" s="1" t="n">
        <v>1.536E-007</v>
      </c>
    </row>
    <row r="625" customFormat="false" ht="15" hidden="false" customHeight="false" outlineLevel="0" collapsed="false">
      <c r="A625" s="1" t="n">
        <v>0.3111</v>
      </c>
      <c r="B625" s="1" t="n">
        <v>2.428E-007</v>
      </c>
      <c r="C625" s="1" t="n">
        <v>0.1116</v>
      </c>
      <c r="D625" s="1" t="n">
        <v>1.926E-007</v>
      </c>
    </row>
    <row r="626" customFormat="false" ht="15" hidden="false" customHeight="false" outlineLevel="0" collapsed="false">
      <c r="A626" s="1" t="n">
        <v>0.3117</v>
      </c>
      <c r="B626" s="1" t="n">
        <v>2.567E-007</v>
      </c>
      <c r="C626" s="1" t="n">
        <v>0.1121</v>
      </c>
      <c r="D626" s="1" t="n">
        <v>2.434E-007</v>
      </c>
    </row>
    <row r="627" customFormat="false" ht="15" hidden="false" customHeight="false" outlineLevel="0" collapsed="false">
      <c r="A627" s="1" t="n">
        <v>0.3122</v>
      </c>
      <c r="B627" s="1" t="n">
        <v>2.588E-007</v>
      </c>
      <c r="C627" s="1" t="n">
        <v>0.1126</v>
      </c>
      <c r="D627" s="1" t="n">
        <v>1.796E-007</v>
      </c>
    </row>
    <row r="628" customFormat="false" ht="15" hidden="false" customHeight="false" outlineLevel="0" collapsed="false">
      <c r="A628" s="1" t="n">
        <v>0.3126</v>
      </c>
      <c r="B628" s="1" t="n">
        <v>2.453E-007</v>
      </c>
      <c r="C628" s="1" t="n">
        <v>0.1131</v>
      </c>
      <c r="D628" s="1" t="n">
        <v>1.536E-007</v>
      </c>
    </row>
    <row r="629" customFormat="false" ht="15" hidden="false" customHeight="false" outlineLevel="0" collapsed="false">
      <c r="A629" s="1" t="n">
        <v>0.3131</v>
      </c>
      <c r="B629" s="1" t="n">
        <v>2.485E-007</v>
      </c>
      <c r="C629" s="1" t="n">
        <v>0.1137</v>
      </c>
      <c r="D629" s="1" t="n">
        <v>2.156E-007</v>
      </c>
    </row>
    <row r="630" customFormat="false" ht="15" hidden="false" customHeight="false" outlineLevel="0" collapsed="false">
      <c r="A630" s="1" t="n">
        <v>0.3137</v>
      </c>
      <c r="B630" s="1" t="n">
        <v>2.553E-007</v>
      </c>
      <c r="C630" s="1" t="n">
        <v>0.1141</v>
      </c>
      <c r="D630" s="1" t="n">
        <v>2.449E-007</v>
      </c>
    </row>
    <row r="631" customFormat="false" ht="15" hidden="false" customHeight="false" outlineLevel="0" collapsed="false">
      <c r="A631" s="1" t="n">
        <v>0.3141</v>
      </c>
      <c r="B631" s="1" t="n">
        <v>2.399E-007</v>
      </c>
      <c r="C631" s="1" t="n">
        <v>0.1146</v>
      </c>
      <c r="D631" s="1" t="n">
        <v>1.615E-007</v>
      </c>
    </row>
    <row r="632" customFormat="false" ht="15" hidden="false" customHeight="false" outlineLevel="0" collapsed="false">
      <c r="A632" s="1" t="n">
        <v>0.3147</v>
      </c>
      <c r="B632" s="1" t="n">
        <v>2.48E-007</v>
      </c>
      <c r="C632" s="1" t="n">
        <v>0.1151</v>
      </c>
      <c r="D632" s="1" t="n">
        <v>2.126E-007</v>
      </c>
    </row>
    <row r="633" customFormat="false" ht="15" hidden="false" customHeight="false" outlineLevel="0" collapsed="false">
      <c r="A633" s="1" t="n">
        <v>0.3151</v>
      </c>
      <c r="B633" s="1" t="n">
        <v>2.609E-007</v>
      </c>
      <c r="C633" s="1" t="n">
        <v>0.1157</v>
      </c>
      <c r="D633" s="1" t="n">
        <v>2.461E-007</v>
      </c>
    </row>
    <row r="634" customFormat="false" ht="15" hidden="false" customHeight="false" outlineLevel="0" collapsed="false">
      <c r="A634" s="1" t="n">
        <v>0.3156</v>
      </c>
      <c r="B634" s="1" t="n">
        <v>2.59E-007</v>
      </c>
      <c r="C634" s="1" t="n">
        <v>0.1162</v>
      </c>
      <c r="D634" s="1" t="n">
        <v>1.898E-007</v>
      </c>
    </row>
    <row r="635" customFormat="false" ht="15" hidden="false" customHeight="false" outlineLevel="0" collapsed="false">
      <c r="A635" s="1" t="n">
        <v>0.3161</v>
      </c>
      <c r="B635" s="1" t="n">
        <v>2.584E-007</v>
      </c>
      <c r="C635" s="1" t="n">
        <v>0.1166</v>
      </c>
      <c r="D635" s="1" t="n">
        <v>1.517E-007</v>
      </c>
    </row>
    <row r="636" customFormat="false" ht="15" hidden="false" customHeight="false" outlineLevel="0" collapsed="false">
      <c r="A636" s="1" t="n">
        <v>0.3166</v>
      </c>
      <c r="B636" s="1" t="n">
        <v>2.512E-007</v>
      </c>
      <c r="C636" s="1" t="n">
        <v>0.1172</v>
      </c>
      <c r="D636" s="1" t="n">
        <v>2.008E-007</v>
      </c>
    </row>
    <row r="637" customFormat="false" ht="15" hidden="false" customHeight="false" outlineLevel="0" collapsed="false">
      <c r="A637" s="1" t="n">
        <v>0.3171</v>
      </c>
      <c r="B637" s="1" t="n">
        <v>2.516E-007</v>
      </c>
      <c r="C637" s="1" t="n">
        <v>0.1176</v>
      </c>
      <c r="D637" s="1" t="n">
        <v>2.844E-007</v>
      </c>
    </row>
    <row r="638" customFormat="false" ht="15" hidden="false" customHeight="false" outlineLevel="0" collapsed="false">
      <c r="A638" s="1" t="n">
        <v>0.3176</v>
      </c>
      <c r="B638" s="1" t="n">
        <v>2.532E-007</v>
      </c>
      <c r="C638" s="1" t="n">
        <v>0.1182</v>
      </c>
      <c r="D638" s="1" t="n">
        <v>1.922E-007</v>
      </c>
    </row>
    <row r="639" customFormat="false" ht="15" hidden="false" customHeight="false" outlineLevel="0" collapsed="false">
      <c r="A639" s="1" t="n">
        <v>0.3181</v>
      </c>
      <c r="B639" s="1" t="n">
        <v>2.652E-007</v>
      </c>
      <c r="C639" s="1" t="n">
        <v>0.1186</v>
      </c>
      <c r="D639" s="1" t="n">
        <v>1.786E-007</v>
      </c>
    </row>
    <row r="640" customFormat="false" ht="15" hidden="false" customHeight="false" outlineLevel="0" collapsed="false">
      <c r="A640" s="1" t="n">
        <v>0.3186</v>
      </c>
      <c r="B640" s="1" t="n">
        <v>2.513E-007</v>
      </c>
      <c r="C640" s="1" t="n">
        <v>0.1192</v>
      </c>
      <c r="D640" s="1" t="n">
        <v>2.424E-007</v>
      </c>
    </row>
    <row r="641" customFormat="false" ht="15" hidden="false" customHeight="false" outlineLevel="0" collapsed="false">
      <c r="A641" s="1" t="n">
        <v>0.3191</v>
      </c>
      <c r="B641" s="1" t="n">
        <v>2.539E-007</v>
      </c>
      <c r="C641" s="1" t="n">
        <v>0.1197</v>
      </c>
      <c r="D641" s="1" t="n">
        <v>2.258E-007</v>
      </c>
    </row>
    <row r="642" customFormat="false" ht="15" hidden="false" customHeight="false" outlineLevel="0" collapsed="false">
      <c r="A642" s="1" t="n">
        <v>0.3196</v>
      </c>
      <c r="B642" s="1" t="n">
        <v>2.626E-007</v>
      </c>
      <c r="C642" s="1" t="n">
        <v>0.1202</v>
      </c>
      <c r="D642" s="1" t="n">
        <v>1.423E-007</v>
      </c>
    </row>
    <row r="643" customFormat="false" ht="15" hidden="false" customHeight="false" outlineLevel="0" collapsed="false">
      <c r="A643" s="1" t="n">
        <v>0.3202</v>
      </c>
      <c r="B643" s="1" t="n">
        <v>2.558E-007</v>
      </c>
      <c r="C643" s="1" t="n">
        <v>0.1207</v>
      </c>
      <c r="D643" s="1" t="n">
        <v>1.916E-007</v>
      </c>
    </row>
    <row r="644" customFormat="false" ht="15" hidden="false" customHeight="false" outlineLevel="0" collapsed="false">
      <c r="A644" s="1" t="n">
        <v>0.3207</v>
      </c>
      <c r="B644" s="1" t="n">
        <v>2.536E-007</v>
      </c>
      <c r="C644" s="1" t="n">
        <v>0.1211</v>
      </c>
      <c r="D644" s="1" t="n">
        <v>2.7E-007</v>
      </c>
    </row>
    <row r="645" customFormat="false" ht="15" hidden="false" customHeight="false" outlineLevel="0" collapsed="false">
      <c r="A645" s="1" t="n">
        <v>0.3212</v>
      </c>
      <c r="B645" s="1" t="n">
        <v>2.534E-007</v>
      </c>
      <c r="C645" s="1" t="n">
        <v>0.1217</v>
      </c>
      <c r="D645" s="1" t="n">
        <v>2.123E-007</v>
      </c>
    </row>
    <row r="646" customFormat="false" ht="15" hidden="false" customHeight="false" outlineLevel="0" collapsed="false">
      <c r="A646" s="1" t="n">
        <v>0.3217</v>
      </c>
      <c r="B646" s="1" t="n">
        <v>2.575E-007</v>
      </c>
      <c r="C646" s="1" t="n">
        <v>0.1222</v>
      </c>
      <c r="D646" s="1" t="n">
        <v>1.843E-007</v>
      </c>
    </row>
    <row r="647" customFormat="false" ht="15" hidden="false" customHeight="false" outlineLevel="0" collapsed="false">
      <c r="A647" s="1" t="n">
        <v>0.3221</v>
      </c>
      <c r="B647" s="1" t="n">
        <v>2.603E-007</v>
      </c>
      <c r="C647" s="1" t="n">
        <v>0.1226</v>
      </c>
      <c r="D647" s="1" t="n">
        <v>2.334E-007</v>
      </c>
    </row>
    <row r="648" customFormat="false" ht="15" hidden="false" customHeight="false" outlineLevel="0" collapsed="false">
      <c r="A648" s="1" t="n">
        <v>0.3226</v>
      </c>
      <c r="B648" s="1" t="n">
        <v>2.608E-007</v>
      </c>
      <c r="C648" s="1" t="n">
        <v>0.1231</v>
      </c>
      <c r="D648" s="1" t="n">
        <v>2.643E-007</v>
      </c>
    </row>
    <row r="649" customFormat="false" ht="15" hidden="false" customHeight="false" outlineLevel="0" collapsed="false">
      <c r="A649" s="1" t="n">
        <v>0.3231</v>
      </c>
      <c r="B649" s="1" t="n">
        <v>2.559E-007</v>
      </c>
      <c r="C649" s="1" t="n">
        <v>0.1237</v>
      </c>
      <c r="D649" s="1" t="n">
        <v>1.78E-007</v>
      </c>
    </row>
    <row r="650" customFormat="false" ht="15" hidden="false" customHeight="false" outlineLevel="0" collapsed="false">
      <c r="A650" s="1" t="n">
        <v>0.3237</v>
      </c>
      <c r="B650" s="1" t="n">
        <v>2.621E-007</v>
      </c>
      <c r="C650" s="1" t="n">
        <v>0.1242</v>
      </c>
      <c r="D650" s="1" t="n">
        <v>1.937E-007</v>
      </c>
    </row>
    <row r="651" customFormat="false" ht="15" hidden="false" customHeight="false" outlineLevel="0" collapsed="false">
      <c r="A651" s="1" t="n">
        <v>0.3242</v>
      </c>
      <c r="B651" s="1" t="n">
        <v>2.471E-007</v>
      </c>
      <c r="C651" s="1" t="n">
        <v>0.1247</v>
      </c>
      <c r="D651" s="1" t="n">
        <v>2.29E-007</v>
      </c>
    </row>
    <row r="652" customFormat="false" ht="15" hidden="false" customHeight="false" outlineLevel="0" collapsed="false">
      <c r="A652" s="1" t="n">
        <v>0.3246</v>
      </c>
      <c r="B652" s="1" t="n">
        <v>2.56E-007</v>
      </c>
      <c r="C652" s="1" t="n">
        <v>0.1252</v>
      </c>
      <c r="D652" s="1" t="n">
        <v>1.846E-007</v>
      </c>
    </row>
    <row r="653" customFormat="false" ht="15" hidden="false" customHeight="false" outlineLevel="0" collapsed="false">
      <c r="A653" s="1" t="n">
        <v>0.3252</v>
      </c>
      <c r="B653" s="1" t="n">
        <v>2.66E-007</v>
      </c>
      <c r="C653" s="1" t="n">
        <v>0.1257</v>
      </c>
      <c r="D653" s="1" t="n">
        <v>1.633E-007</v>
      </c>
    </row>
    <row r="654" customFormat="false" ht="15" hidden="false" customHeight="false" outlineLevel="0" collapsed="false">
      <c r="A654" s="1" t="n">
        <v>0.3257</v>
      </c>
      <c r="B654" s="1" t="n">
        <v>2.613E-007</v>
      </c>
      <c r="C654" s="1" t="n">
        <v>0.1262</v>
      </c>
      <c r="D654" s="1" t="n">
        <v>1.97E-007</v>
      </c>
    </row>
    <row r="655" customFormat="false" ht="15" hidden="false" customHeight="false" outlineLevel="0" collapsed="false">
      <c r="A655" s="1" t="n">
        <v>0.3262</v>
      </c>
      <c r="B655" s="1" t="n">
        <v>2.584E-007</v>
      </c>
      <c r="C655" s="1" t="n">
        <v>0.1267</v>
      </c>
      <c r="D655" s="1" t="n">
        <v>2.564E-007</v>
      </c>
    </row>
    <row r="656" customFormat="false" ht="15" hidden="false" customHeight="false" outlineLevel="0" collapsed="false">
      <c r="A656" s="1" t="n">
        <v>0.3267</v>
      </c>
      <c r="B656" s="1" t="n">
        <v>2.487E-007</v>
      </c>
      <c r="C656" s="1" t="n">
        <v>0.1271</v>
      </c>
      <c r="D656" s="1" t="n">
        <v>2.182E-007</v>
      </c>
    </row>
    <row r="657" customFormat="false" ht="15" hidden="false" customHeight="false" outlineLevel="0" collapsed="false">
      <c r="A657" s="1" t="n">
        <v>0.3271</v>
      </c>
      <c r="B657" s="1" t="n">
        <v>2.537E-007</v>
      </c>
      <c r="C657" s="1" t="n">
        <v>0.1277</v>
      </c>
      <c r="D657" s="1" t="n">
        <v>1.971E-007</v>
      </c>
    </row>
    <row r="658" customFormat="false" ht="15" hidden="false" customHeight="false" outlineLevel="0" collapsed="false">
      <c r="A658" s="1" t="n">
        <v>0.3277</v>
      </c>
      <c r="B658" s="1" t="n">
        <v>2.667E-007</v>
      </c>
      <c r="C658" s="1" t="n">
        <v>0.1282</v>
      </c>
      <c r="D658" s="1" t="n">
        <v>1.967E-007</v>
      </c>
    </row>
    <row r="659" customFormat="false" ht="15" hidden="false" customHeight="false" outlineLevel="0" collapsed="false">
      <c r="A659" s="1" t="n">
        <v>0.3282</v>
      </c>
      <c r="B659" s="1" t="n">
        <v>2.556E-007</v>
      </c>
      <c r="C659" s="1" t="n">
        <v>0.1286</v>
      </c>
      <c r="D659" s="1" t="n">
        <v>2.396E-007</v>
      </c>
    </row>
    <row r="660" customFormat="false" ht="15" hidden="false" customHeight="false" outlineLevel="0" collapsed="false">
      <c r="A660" s="1" t="n">
        <v>0.3286</v>
      </c>
      <c r="B660" s="1" t="n">
        <v>2.68E-007</v>
      </c>
      <c r="C660" s="1" t="n">
        <v>0.1291</v>
      </c>
      <c r="D660" s="1" t="n">
        <v>2.101E-007</v>
      </c>
    </row>
    <row r="661" customFormat="false" ht="15" hidden="false" customHeight="false" outlineLevel="0" collapsed="false">
      <c r="A661" s="1" t="n">
        <v>0.3291</v>
      </c>
      <c r="B661" s="1" t="n">
        <v>2.637E-007</v>
      </c>
      <c r="C661" s="1" t="n">
        <v>0.1297</v>
      </c>
      <c r="D661" s="1" t="n">
        <v>2.259E-007</v>
      </c>
    </row>
    <row r="662" customFormat="false" ht="15" hidden="false" customHeight="false" outlineLevel="0" collapsed="false">
      <c r="A662" s="1" t="n">
        <v>0.3297</v>
      </c>
      <c r="B662" s="1" t="n">
        <v>2.684E-007</v>
      </c>
      <c r="C662" s="1" t="n">
        <v>0.1302</v>
      </c>
      <c r="D662" s="1" t="n">
        <v>2.202E-007</v>
      </c>
    </row>
    <row r="663" customFormat="false" ht="15" hidden="false" customHeight="false" outlineLevel="0" collapsed="false">
      <c r="A663" s="1" t="n">
        <v>0.3302</v>
      </c>
      <c r="B663" s="1" t="n">
        <v>2.563E-007</v>
      </c>
      <c r="C663" s="1" t="n">
        <v>0.1306</v>
      </c>
      <c r="D663" s="1" t="n">
        <v>2.241E-007</v>
      </c>
    </row>
    <row r="664" customFormat="false" ht="15" hidden="false" customHeight="false" outlineLevel="0" collapsed="false">
      <c r="A664" s="1" t="n">
        <v>0.3306</v>
      </c>
      <c r="B664" s="1" t="n">
        <v>2.632E-007</v>
      </c>
      <c r="C664" s="1" t="n">
        <v>0.1311</v>
      </c>
      <c r="D664" s="1" t="n">
        <v>2.176E-007</v>
      </c>
    </row>
    <row r="665" customFormat="false" ht="15" hidden="false" customHeight="false" outlineLevel="0" collapsed="false">
      <c r="A665" s="1" t="n">
        <v>0.3311</v>
      </c>
      <c r="B665" s="1" t="n">
        <v>2.724E-007</v>
      </c>
      <c r="C665" s="1" t="n">
        <v>0.1317</v>
      </c>
      <c r="D665" s="1" t="n">
        <v>2.15E-007</v>
      </c>
    </row>
    <row r="666" customFormat="false" ht="15" hidden="false" customHeight="false" outlineLevel="0" collapsed="false">
      <c r="A666" s="1" t="n">
        <v>0.3317</v>
      </c>
      <c r="B666" s="1" t="n">
        <v>2.578E-007</v>
      </c>
      <c r="C666" s="1" t="n">
        <v>0.1322</v>
      </c>
      <c r="D666" s="1" t="n">
        <v>2.273E-007</v>
      </c>
    </row>
    <row r="667" customFormat="false" ht="15" hidden="false" customHeight="false" outlineLevel="0" collapsed="false">
      <c r="A667" s="1" t="n">
        <v>0.3322</v>
      </c>
      <c r="B667" s="1" t="n">
        <v>2.591E-007</v>
      </c>
      <c r="C667" s="1" t="n">
        <v>0.1326</v>
      </c>
      <c r="D667" s="1" t="n">
        <v>2.327E-007</v>
      </c>
    </row>
    <row r="668" customFormat="false" ht="15" hidden="false" customHeight="false" outlineLevel="0" collapsed="false">
      <c r="A668" s="1" t="n">
        <v>0.3326</v>
      </c>
      <c r="B668" s="1" t="n">
        <v>2.732E-007</v>
      </c>
      <c r="C668" s="1" t="n">
        <v>0.1331</v>
      </c>
      <c r="D668" s="1" t="n">
        <v>1.927E-007</v>
      </c>
    </row>
    <row r="669" customFormat="false" ht="15" hidden="false" customHeight="false" outlineLevel="0" collapsed="false">
      <c r="A669" s="1" t="n">
        <v>0.3331</v>
      </c>
      <c r="B669" s="1" t="n">
        <v>2.773E-007</v>
      </c>
      <c r="C669" s="1" t="n">
        <v>0.1336</v>
      </c>
      <c r="D669" s="1" t="n">
        <v>2.122E-007</v>
      </c>
    </row>
    <row r="670" customFormat="false" ht="15" hidden="false" customHeight="false" outlineLevel="0" collapsed="false">
      <c r="A670" s="1" t="n">
        <v>0.3336</v>
      </c>
      <c r="B670" s="1" t="n">
        <v>2.514E-007</v>
      </c>
      <c r="C670" s="1" t="n">
        <v>0.1342</v>
      </c>
      <c r="D670" s="1" t="n">
        <v>2.341E-007</v>
      </c>
    </row>
    <row r="671" customFormat="false" ht="15" hidden="false" customHeight="false" outlineLevel="0" collapsed="false">
      <c r="A671" s="1" t="n">
        <v>0.3342</v>
      </c>
      <c r="B671" s="1" t="n">
        <v>2.66E-007</v>
      </c>
      <c r="C671" s="1" t="n">
        <v>0.1346</v>
      </c>
      <c r="D671" s="1" t="n">
        <v>2.029E-007</v>
      </c>
    </row>
    <row r="672" customFormat="false" ht="15" hidden="false" customHeight="false" outlineLevel="0" collapsed="false">
      <c r="A672" s="1" t="n">
        <v>0.3347</v>
      </c>
      <c r="B672" s="1" t="n">
        <v>2.722E-007</v>
      </c>
      <c r="C672" s="1" t="n">
        <v>0.1351</v>
      </c>
      <c r="D672" s="1" t="n">
        <v>2.232E-007</v>
      </c>
    </row>
    <row r="673" customFormat="false" ht="15" hidden="false" customHeight="false" outlineLevel="0" collapsed="false">
      <c r="A673" s="1" t="n">
        <v>0.3351</v>
      </c>
      <c r="B673" s="1" t="n">
        <v>2.613E-007</v>
      </c>
      <c r="C673" s="1" t="n">
        <v>0.1356</v>
      </c>
      <c r="D673" s="1" t="n">
        <v>2.454E-007</v>
      </c>
    </row>
    <row r="674" customFormat="false" ht="15" hidden="false" customHeight="false" outlineLevel="0" collapsed="false">
      <c r="A674" s="1" t="n">
        <v>0.3357</v>
      </c>
      <c r="B674" s="1" t="n">
        <v>2.646E-007</v>
      </c>
      <c r="C674" s="1" t="n">
        <v>0.1362</v>
      </c>
      <c r="D674" s="1" t="n">
        <v>1.812E-007</v>
      </c>
    </row>
    <row r="675" customFormat="false" ht="15" hidden="false" customHeight="false" outlineLevel="0" collapsed="false">
      <c r="A675" s="1" t="n">
        <v>0.3362</v>
      </c>
      <c r="B675" s="1" t="n">
        <v>2.672E-007</v>
      </c>
      <c r="C675" s="1" t="n">
        <v>0.1366</v>
      </c>
      <c r="D675" s="1" t="n">
        <v>1.817E-007</v>
      </c>
    </row>
    <row r="676" customFormat="false" ht="15" hidden="false" customHeight="false" outlineLevel="0" collapsed="false">
      <c r="A676" s="1" t="n">
        <v>0.3366</v>
      </c>
      <c r="B676" s="1" t="n">
        <v>2.791E-007</v>
      </c>
      <c r="C676" s="1" t="n">
        <v>0.1372</v>
      </c>
      <c r="D676" s="1" t="n">
        <v>2.45E-007</v>
      </c>
    </row>
    <row r="677" customFormat="false" ht="15" hidden="false" customHeight="false" outlineLevel="0" collapsed="false">
      <c r="A677" s="1" t="n">
        <v>0.3371</v>
      </c>
      <c r="B677" s="1" t="n">
        <v>2.682E-007</v>
      </c>
      <c r="C677" s="1" t="n">
        <v>0.1376</v>
      </c>
      <c r="D677" s="1" t="n">
        <v>2.261E-007</v>
      </c>
    </row>
    <row r="678" customFormat="false" ht="15" hidden="false" customHeight="false" outlineLevel="0" collapsed="false">
      <c r="A678" s="1" t="n">
        <v>0.3377</v>
      </c>
      <c r="B678" s="1" t="n">
        <v>2.555E-007</v>
      </c>
      <c r="C678" s="1" t="n">
        <v>0.1382</v>
      </c>
      <c r="D678" s="1" t="n">
        <v>2.324E-007</v>
      </c>
    </row>
    <row r="679" customFormat="false" ht="15" hidden="false" customHeight="false" outlineLevel="0" collapsed="false">
      <c r="A679" s="1" t="n">
        <v>0.3381</v>
      </c>
      <c r="B679" s="1" t="n">
        <v>2.824E-007</v>
      </c>
      <c r="C679" s="1" t="n">
        <v>0.1386</v>
      </c>
      <c r="D679" s="1" t="n">
        <v>2.161E-007</v>
      </c>
    </row>
    <row r="680" customFormat="false" ht="15" hidden="false" customHeight="false" outlineLevel="0" collapsed="false">
      <c r="A680" s="1" t="n">
        <v>0.3386</v>
      </c>
      <c r="B680" s="1" t="n">
        <v>2.714E-007</v>
      </c>
      <c r="C680" s="1" t="n">
        <v>0.1391</v>
      </c>
      <c r="D680" s="1" t="n">
        <v>2.316E-007</v>
      </c>
    </row>
    <row r="681" customFormat="false" ht="15" hidden="false" customHeight="false" outlineLevel="0" collapsed="false">
      <c r="A681" s="1" t="n">
        <v>0.3391</v>
      </c>
      <c r="B681" s="1" t="n">
        <v>2.563E-007</v>
      </c>
      <c r="C681" s="1" t="n">
        <v>0.1396</v>
      </c>
      <c r="D681" s="1" t="n">
        <v>2.056E-007</v>
      </c>
    </row>
    <row r="682" customFormat="false" ht="15" hidden="false" customHeight="false" outlineLevel="0" collapsed="false">
      <c r="A682" s="1" t="n">
        <v>0.3397</v>
      </c>
      <c r="B682" s="1" t="n">
        <v>2.664E-007</v>
      </c>
      <c r="C682" s="1" t="n">
        <v>0.1402</v>
      </c>
      <c r="D682" s="1" t="n">
        <v>2.008E-007</v>
      </c>
    </row>
    <row r="683" customFormat="false" ht="15" hidden="false" customHeight="false" outlineLevel="0" collapsed="false">
      <c r="A683" s="1" t="n">
        <v>0.3402</v>
      </c>
      <c r="B683" s="1" t="n">
        <v>2.893E-007</v>
      </c>
      <c r="C683" s="1" t="n">
        <v>0.1406</v>
      </c>
      <c r="D683" s="1" t="n">
        <v>2.22E-007</v>
      </c>
    </row>
    <row r="684" customFormat="false" ht="15" hidden="false" customHeight="false" outlineLevel="0" collapsed="false">
      <c r="A684" s="1" t="n">
        <v>0.3406</v>
      </c>
      <c r="B684" s="1" t="n">
        <v>2.644E-007</v>
      </c>
      <c r="C684" s="1" t="n">
        <v>0.1412</v>
      </c>
      <c r="D684" s="1" t="n">
        <v>2.092E-007</v>
      </c>
    </row>
    <row r="685" customFormat="false" ht="15" hidden="false" customHeight="false" outlineLevel="0" collapsed="false">
      <c r="A685" s="1" t="n">
        <v>0.3411</v>
      </c>
      <c r="B685" s="1" t="n">
        <v>2.617E-007</v>
      </c>
      <c r="C685" s="1" t="n">
        <v>0.1417</v>
      </c>
      <c r="D685" s="1" t="n">
        <v>2.152E-007</v>
      </c>
    </row>
    <row r="686" customFormat="false" ht="15" hidden="false" customHeight="false" outlineLevel="0" collapsed="false">
      <c r="A686" s="1" t="n">
        <v>0.3416</v>
      </c>
      <c r="B686" s="1" t="n">
        <v>2.733E-007</v>
      </c>
      <c r="C686" s="1" t="n">
        <v>0.1422</v>
      </c>
      <c r="D686" s="1" t="n">
        <v>2.255E-007</v>
      </c>
    </row>
    <row r="687" customFormat="false" ht="15" hidden="false" customHeight="false" outlineLevel="0" collapsed="false">
      <c r="A687" s="1" t="n">
        <v>0.3421</v>
      </c>
      <c r="B687" s="1" t="n">
        <v>2.866E-007</v>
      </c>
      <c r="C687" s="1" t="n">
        <v>0.1427</v>
      </c>
      <c r="D687" s="1" t="n">
        <v>2.645E-007</v>
      </c>
    </row>
    <row r="688" customFormat="false" ht="15" hidden="false" customHeight="false" outlineLevel="0" collapsed="false">
      <c r="A688" s="1" t="n">
        <v>0.3426</v>
      </c>
      <c r="B688" s="1" t="n">
        <v>2.767E-007</v>
      </c>
      <c r="C688" s="1" t="n">
        <v>0.1431</v>
      </c>
      <c r="D688" s="1" t="n">
        <v>2.429E-007</v>
      </c>
    </row>
    <row r="689" customFormat="false" ht="15" hidden="false" customHeight="false" outlineLevel="0" collapsed="false">
      <c r="A689" s="1" t="n">
        <v>0.3431</v>
      </c>
      <c r="B689" s="1" t="n">
        <v>2.637E-007</v>
      </c>
      <c r="C689" s="1" t="n">
        <v>0.1437</v>
      </c>
      <c r="D689" s="1" t="n">
        <v>2.227E-007</v>
      </c>
    </row>
    <row r="690" customFormat="false" ht="15" hidden="false" customHeight="false" outlineLevel="0" collapsed="false">
      <c r="A690" s="1" t="n">
        <v>0.3436</v>
      </c>
      <c r="B690" s="1" t="n">
        <v>2.941E-007</v>
      </c>
      <c r="C690" s="1" t="n">
        <v>0.1442</v>
      </c>
      <c r="D690" s="1" t="n">
        <v>1.792E-007</v>
      </c>
    </row>
    <row r="691" customFormat="false" ht="15" hidden="false" customHeight="false" outlineLevel="0" collapsed="false">
      <c r="A691" s="1" t="n">
        <v>0.3441</v>
      </c>
      <c r="B691" s="1" t="n">
        <v>2.734E-007</v>
      </c>
      <c r="C691" s="1" t="n">
        <v>0.1447</v>
      </c>
      <c r="D691" s="1" t="n">
        <v>2.376E-007</v>
      </c>
    </row>
    <row r="692" customFormat="false" ht="15" hidden="false" customHeight="false" outlineLevel="0" collapsed="false">
      <c r="A692" s="1" t="n">
        <v>0.3446</v>
      </c>
      <c r="B692" s="1" t="n">
        <v>2.629E-007</v>
      </c>
      <c r="C692" s="1" t="n">
        <v>0.1452</v>
      </c>
      <c r="D692" s="1" t="n">
        <v>2.073E-007</v>
      </c>
    </row>
    <row r="693" customFormat="false" ht="15" hidden="false" customHeight="false" outlineLevel="0" collapsed="false">
      <c r="A693" s="1" t="n">
        <v>0.3452</v>
      </c>
      <c r="B693" s="1" t="n">
        <v>2.738E-007</v>
      </c>
      <c r="C693" s="1" t="n">
        <v>0.1457</v>
      </c>
      <c r="D693" s="1" t="n">
        <v>2.153E-007</v>
      </c>
    </row>
    <row r="694" customFormat="false" ht="15" hidden="false" customHeight="false" outlineLevel="0" collapsed="false">
      <c r="A694" s="1" t="n">
        <v>0.3457</v>
      </c>
      <c r="B694" s="1" t="n">
        <v>2.895E-007</v>
      </c>
      <c r="C694" s="1" t="n">
        <v>0.1462</v>
      </c>
      <c r="D694" s="1" t="n">
        <v>2.63E-007</v>
      </c>
    </row>
    <row r="695" customFormat="false" ht="15" hidden="false" customHeight="false" outlineLevel="0" collapsed="false">
      <c r="A695" s="1" t="n">
        <v>0.3462</v>
      </c>
      <c r="B695" s="1" t="n">
        <v>2.711E-007</v>
      </c>
      <c r="C695" s="1" t="n">
        <v>0.1467</v>
      </c>
      <c r="D695" s="1" t="n">
        <v>2.457E-007</v>
      </c>
    </row>
    <row r="696" customFormat="false" ht="15" hidden="false" customHeight="false" outlineLevel="0" collapsed="false">
      <c r="A696" s="1" t="n">
        <v>0.3467</v>
      </c>
      <c r="B696" s="1" t="n">
        <v>2.634E-007</v>
      </c>
      <c r="C696" s="1" t="n">
        <v>0.1471</v>
      </c>
      <c r="D696" s="1" t="n">
        <v>2.013E-007</v>
      </c>
    </row>
    <row r="697" customFormat="false" ht="15" hidden="false" customHeight="false" outlineLevel="0" collapsed="false">
      <c r="A697" s="1" t="n">
        <v>0.3471</v>
      </c>
      <c r="B697" s="1" t="n">
        <v>2.85E-007</v>
      </c>
      <c r="C697" s="1" t="n">
        <v>0.1477</v>
      </c>
      <c r="D697" s="1" t="n">
        <v>2.357E-007</v>
      </c>
    </row>
    <row r="698" customFormat="false" ht="15" hidden="false" customHeight="false" outlineLevel="0" collapsed="false">
      <c r="A698" s="1" t="n">
        <v>0.3477</v>
      </c>
      <c r="B698" s="1" t="n">
        <v>2.822E-007</v>
      </c>
      <c r="C698" s="1" t="n">
        <v>0.1482</v>
      </c>
      <c r="D698" s="1" t="n">
        <v>2.296E-007</v>
      </c>
    </row>
    <row r="699" customFormat="false" ht="15" hidden="false" customHeight="false" outlineLevel="0" collapsed="false">
      <c r="A699" s="1" t="n">
        <v>0.3481</v>
      </c>
      <c r="B699" s="1" t="n">
        <v>2.754E-007</v>
      </c>
      <c r="C699" s="1" t="n">
        <v>0.1487</v>
      </c>
      <c r="D699" s="1" t="n">
        <v>2.138E-007</v>
      </c>
    </row>
    <row r="700" customFormat="false" ht="15" hidden="false" customHeight="false" outlineLevel="0" collapsed="false">
      <c r="A700" s="1" t="n">
        <v>0.3486</v>
      </c>
      <c r="B700" s="1" t="n">
        <v>2.756E-007</v>
      </c>
      <c r="C700" s="1" t="n">
        <v>0.1492</v>
      </c>
      <c r="D700" s="1" t="n">
        <v>2.498E-007</v>
      </c>
    </row>
    <row r="701" customFormat="false" ht="15" hidden="false" customHeight="false" outlineLevel="0" collapsed="false">
      <c r="A701" s="1" t="n">
        <v>0.3491</v>
      </c>
      <c r="B701" s="1" t="n">
        <v>2.979E-007</v>
      </c>
      <c r="C701" s="1" t="n">
        <v>0.1497</v>
      </c>
      <c r="D701" s="1" t="n">
        <v>2.48E-007</v>
      </c>
    </row>
    <row r="702" customFormat="false" ht="15" hidden="false" customHeight="false" outlineLevel="0" collapsed="false">
      <c r="A702" s="1" t="n">
        <v>0.3497</v>
      </c>
      <c r="B702" s="1" t="n">
        <v>2.823E-007</v>
      </c>
      <c r="C702" s="1" t="n">
        <v>0.1502</v>
      </c>
      <c r="D702" s="1" t="n">
        <v>2.148E-007</v>
      </c>
    </row>
    <row r="703" customFormat="false" ht="15" hidden="false" customHeight="false" outlineLevel="0" collapsed="false">
      <c r="A703" s="1" t="n">
        <v>0.3501</v>
      </c>
      <c r="B703" s="1" t="n">
        <v>2.736E-007</v>
      </c>
      <c r="C703" s="1" t="n">
        <v>0.1507</v>
      </c>
      <c r="D703" s="1" t="n">
        <v>2.1E-007</v>
      </c>
    </row>
    <row r="704" customFormat="false" ht="15" hidden="false" customHeight="false" outlineLevel="0" collapsed="false">
      <c r="A704" s="1" t="n">
        <v>0.3507</v>
      </c>
      <c r="B704" s="1" t="n">
        <v>2.846E-007</v>
      </c>
      <c r="C704" s="1" t="n">
        <v>0.1512</v>
      </c>
      <c r="D704" s="1" t="n">
        <v>2.502E-007</v>
      </c>
    </row>
    <row r="705" customFormat="false" ht="15" hidden="false" customHeight="false" outlineLevel="0" collapsed="false">
      <c r="A705" s="1" t="n">
        <v>0.3511</v>
      </c>
      <c r="B705" s="1" t="n">
        <v>2.981E-007</v>
      </c>
      <c r="C705" s="1" t="n">
        <v>0.1517</v>
      </c>
      <c r="D705" s="1" t="n">
        <v>2.402E-007</v>
      </c>
    </row>
    <row r="706" customFormat="false" ht="15" hidden="false" customHeight="false" outlineLevel="0" collapsed="false">
      <c r="A706" s="1" t="n">
        <v>0.3516</v>
      </c>
      <c r="B706" s="1" t="n">
        <v>2.738E-007</v>
      </c>
      <c r="C706" s="1" t="n">
        <v>0.1522</v>
      </c>
      <c r="D706" s="1" t="n">
        <v>1.682E-007</v>
      </c>
    </row>
    <row r="707" customFormat="false" ht="15" hidden="false" customHeight="false" outlineLevel="0" collapsed="false">
      <c r="A707" s="1" t="n">
        <v>0.3522</v>
      </c>
      <c r="B707" s="1" t="n">
        <v>2.751E-007</v>
      </c>
      <c r="C707" s="1" t="n">
        <v>0.1527</v>
      </c>
      <c r="D707" s="1" t="n">
        <v>2.247E-007</v>
      </c>
    </row>
    <row r="708" customFormat="false" ht="15" hidden="false" customHeight="false" outlineLevel="0" collapsed="false">
      <c r="A708" s="1" t="n">
        <v>0.3526</v>
      </c>
      <c r="B708" s="1" t="n">
        <v>2.896E-007</v>
      </c>
      <c r="C708" s="1" t="n">
        <v>0.1532</v>
      </c>
      <c r="D708" s="1" t="n">
        <v>2.307E-007</v>
      </c>
    </row>
    <row r="709" customFormat="false" ht="15" hidden="false" customHeight="false" outlineLevel="0" collapsed="false">
      <c r="A709" s="1" t="n">
        <v>0.3531</v>
      </c>
      <c r="B709" s="1" t="n">
        <v>2.88E-007</v>
      </c>
      <c r="C709" s="1" t="n">
        <v>0.1537</v>
      </c>
      <c r="D709" s="1" t="n">
        <v>1.988E-007</v>
      </c>
    </row>
    <row r="710" customFormat="false" ht="15" hidden="false" customHeight="false" outlineLevel="0" collapsed="false">
      <c r="A710" s="1" t="n">
        <v>0.3537</v>
      </c>
      <c r="B710" s="1" t="n">
        <v>2.773E-007</v>
      </c>
      <c r="C710" s="1" t="n">
        <v>0.1542</v>
      </c>
      <c r="D710" s="1" t="n">
        <v>1.683E-007</v>
      </c>
    </row>
    <row r="711" customFormat="false" ht="15" hidden="false" customHeight="false" outlineLevel="0" collapsed="false">
      <c r="A711" s="1" t="n">
        <v>0.3542</v>
      </c>
      <c r="B711" s="1" t="n">
        <v>2.742E-007</v>
      </c>
      <c r="C711" s="1" t="n">
        <v>0.1547</v>
      </c>
      <c r="D711" s="1" t="n">
        <v>2.555E-007</v>
      </c>
    </row>
    <row r="712" customFormat="false" ht="15" hidden="false" customHeight="false" outlineLevel="0" collapsed="false">
      <c r="A712" s="1" t="n">
        <v>0.3546</v>
      </c>
      <c r="B712" s="1" t="n">
        <v>3.006E-007</v>
      </c>
      <c r="C712" s="1" t="n">
        <v>0.1551</v>
      </c>
      <c r="D712" s="1" t="n">
        <v>2.773E-007</v>
      </c>
    </row>
    <row r="713" customFormat="false" ht="15" hidden="false" customHeight="false" outlineLevel="0" collapsed="false">
      <c r="A713" s="1" t="n">
        <v>0.3551</v>
      </c>
      <c r="B713" s="1" t="n">
        <v>2.869E-007</v>
      </c>
      <c r="C713" s="1" t="n">
        <v>0.1556</v>
      </c>
      <c r="D713" s="1" t="n">
        <v>1.872E-007</v>
      </c>
    </row>
    <row r="714" customFormat="false" ht="15" hidden="false" customHeight="false" outlineLevel="0" collapsed="false">
      <c r="A714" s="1" t="n">
        <v>0.3557</v>
      </c>
      <c r="B714" s="1" t="n">
        <v>2.657E-007</v>
      </c>
      <c r="C714" s="1" t="n">
        <v>0.1562</v>
      </c>
      <c r="D714" s="1" t="n">
        <v>2.268E-007</v>
      </c>
    </row>
    <row r="715" customFormat="false" ht="15" hidden="false" customHeight="false" outlineLevel="0" collapsed="false">
      <c r="A715" s="1" t="n">
        <v>0.3562</v>
      </c>
      <c r="B715" s="1" t="n">
        <v>2.871E-007</v>
      </c>
      <c r="C715" s="1" t="n">
        <v>0.1567</v>
      </c>
      <c r="D715" s="1" t="n">
        <v>2.69E-007</v>
      </c>
    </row>
    <row r="716" customFormat="false" ht="15" hidden="false" customHeight="false" outlineLevel="0" collapsed="false">
      <c r="A716" s="1" t="n">
        <v>0.3566</v>
      </c>
      <c r="B716" s="1" t="n">
        <v>2.939E-007</v>
      </c>
      <c r="C716" s="1" t="n">
        <v>0.1571</v>
      </c>
      <c r="D716" s="1" t="n">
        <v>2.378E-007</v>
      </c>
    </row>
    <row r="717" customFormat="false" ht="15" hidden="false" customHeight="false" outlineLevel="0" collapsed="false">
      <c r="A717" s="1" t="n">
        <v>0.3571</v>
      </c>
      <c r="B717" s="1" t="n">
        <v>2.733E-007</v>
      </c>
      <c r="C717" s="1" t="n">
        <v>0.1577</v>
      </c>
      <c r="D717" s="1" t="n">
        <v>1.834E-007</v>
      </c>
    </row>
    <row r="718" customFormat="false" ht="15" hidden="false" customHeight="false" outlineLevel="0" collapsed="false">
      <c r="A718" s="1" t="n">
        <v>0.3577</v>
      </c>
      <c r="B718" s="1" t="n">
        <v>2.801E-007</v>
      </c>
      <c r="C718" s="1" t="n">
        <v>0.1582</v>
      </c>
      <c r="D718" s="1" t="n">
        <v>2.421E-007</v>
      </c>
    </row>
    <row r="719" customFormat="false" ht="15" hidden="false" customHeight="false" outlineLevel="0" collapsed="false">
      <c r="A719" s="1" t="n">
        <v>0.3582</v>
      </c>
      <c r="B719" s="1" t="n">
        <v>3.032E-007</v>
      </c>
      <c r="C719" s="1" t="n">
        <v>0.1587</v>
      </c>
      <c r="D719" s="1" t="n">
        <v>2.74E-007</v>
      </c>
    </row>
    <row r="720" customFormat="false" ht="15" hidden="false" customHeight="false" outlineLevel="0" collapsed="false">
      <c r="A720" s="1" t="n">
        <v>0.3586</v>
      </c>
      <c r="B720" s="1" t="n">
        <v>3.011E-007</v>
      </c>
      <c r="C720" s="1" t="n">
        <v>0.1591</v>
      </c>
      <c r="D720" s="1" t="n">
        <v>2.101E-007</v>
      </c>
    </row>
    <row r="721" customFormat="false" ht="15" hidden="false" customHeight="false" outlineLevel="0" collapsed="false">
      <c r="A721" s="1" t="n">
        <v>0.3591</v>
      </c>
      <c r="B721" s="1" t="n">
        <v>2.647E-007</v>
      </c>
      <c r="C721" s="1" t="n">
        <v>0.1597</v>
      </c>
      <c r="D721" s="1" t="n">
        <v>2.019E-007</v>
      </c>
    </row>
    <row r="722" customFormat="false" ht="15" hidden="false" customHeight="false" outlineLevel="0" collapsed="false">
      <c r="A722" s="1" t="n">
        <v>0.3597</v>
      </c>
      <c r="B722" s="1" t="n">
        <v>2.916E-007</v>
      </c>
      <c r="C722" s="1" t="n">
        <v>0.1602</v>
      </c>
      <c r="D722" s="1" t="n">
        <v>2.761E-007</v>
      </c>
    </row>
    <row r="723" customFormat="false" ht="15" hidden="false" customHeight="false" outlineLevel="0" collapsed="false">
      <c r="A723" s="1" t="n">
        <v>0.3602</v>
      </c>
      <c r="B723" s="1" t="n">
        <v>3.132E-007</v>
      </c>
      <c r="C723" s="1" t="n">
        <v>0.1606</v>
      </c>
      <c r="D723" s="1" t="n">
        <v>2.563E-007</v>
      </c>
    </row>
    <row r="724" customFormat="false" ht="15" hidden="false" customHeight="false" outlineLevel="0" collapsed="false">
      <c r="A724" s="1" t="n">
        <v>0.3607</v>
      </c>
      <c r="B724" s="1" t="n">
        <v>2.755E-007</v>
      </c>
      <c r="C724" s="1" t="n">
        <v>0.1611</v>
      </c>
      <c r="D724" s="1" t="n">
        <v>1.753E-007</v>
      </c>
    </row>
    <row r="725" customFormat="false" ht="15" hidden="false" customHeight="false" outlineLevel="0" collapsed="false">
      <c r="A725" s="1" t="n">
        <v>0.3611</v>
      </c>
      <c r="B725" s="1" t="n">
        <v>2.856E-007</v>
      </c>
      <c r="C725" s="1" t="n">
        <v>0.1616</v>
      </c>
      <c r="D725" s="1" t="n">
        <v>2.279E-007</v>
      </c>
    </row>
    <row r="726" customFormat="false" ht="15" hidden="false" customHeight="false" outlineLevel="0" collapsed="false">
      <c r="A726" s="1" t="n">
        <v>0.3617</v>
      </c>
      <c r="B726" s="1" t="n">
        <v>3.068E-007</v>
      </c>
      <c r="C726" s="1" t="n">
        <v>0.1621</v>
      </c>
      <c r="D726" s="1" t="n">
        <v>2.905E-007</v>
      </c>
    </row>
    <row r="727" customFormat="false" ht="15" hidden="false" customHeight="false" outlineLevel="0" collapsed="false">
      <c r="A727" s="1" t="n">
        <v>0.3622</v>
      </c>
      <c r="B727" s="1" t="n">
        <v>2.982E-007</v>
      </c>
      <c r="C727" s="1" t="n">
        <v>0.1626</v>
      </c>
      <c r="D727" s="1" t="n">
        <v>2.188E-007</v>
      </c>
    </row>
    <row r="728" customFormat="false" ht="15" hidden="false" customHeight="false" outlineLevel="0" collapsed="false">
      <c r="A728" s="1" t="n">
        <v>0.3626</v>
      </c>
      <c r="B728" s="1" t="n">
        <v>2.68E-007</v>
      </c>
      <c r="C728" s="1" t="n">
        <v>0.1631</v>
      </c>
      <c r="D728" s="1" t="n">
        <v>1.764E-007</v>
      </c>
    </row>
    <row r="729" customFormat="false" ht="15" hidden="false" customHeight="false" outlineLevel="0" collapsed="false">
      <c r="A729" s="1" t="n">
        <v>0.3631</v>
      </c>
      <c r="B729" s="1" t="n">
        <v>3.023E-007</v>
      </c>
      <c r="C729" s="1" t="n">
        <v>0.1636</v>
      </c>
      <c r="D729" s="1" t="n">
        <v>2.423E-007</v>
      </c>
    </row>
    <row r="730" customFormat="false" ht="15" hidden="false" customHeight="false" outlineLevel="0" collapsed="false">
      <c r="A730" s="1" t="n">
        <v>0.3636</v>
      </c>
      <c r="B730" s="1" t="n">
        <v>3.118E-007</v>
      </c>
      <c r="C730" s="1" t="n">
        <v>0.1641</v>
      </c>
      <c r="D730" s="1" t="n">
        <v>2.851E-007</v>
      </c>
    </row>
    <row r="731" customFormat="false" ht="15" hidden="false" customHeight="false" outlineLevel="0" collapsed="false">
      <c r="A731" s="1" t="n">
        <v>0.3641</v>
      </c>
      <c r="B731" s="1" t="n">
        <v>2.923E-007</v>
      </c>
      <c r="C731" s="1" t="n">
        <v>0.1646</v>
      </c>
      <c r="D731" s="1" t="n">
        <v>2.084E-007</v>
      </c>
    </row>
    <row r="732" customFormat="false" ht="15" hidden="false" customHeight="false" outlineLevel="0" collapsed="false">
      <c r="A732" s="1" t="n">
        <v>0.3646</v>
      </c>
      <c r="B732" s="1" t="n">
        <v>2.845E-007</v>
      </c>
      <c r="C732" s="1" t="n">
        <v>0.1651</v>
      </c>
      <c r="D732" s="1" t="n">
        <v>1.949E-007</v>
      </c>
    </row>
    <row r="733" customFormat="false" ht="15" hidden="false" customHeight="false" outlineLevel="0" collapsed="false">
      <c r="A733" s="1" t="n">
        <v>0.3652</v>
      </c>
      <c r="B733" s="1" t="n">
        <v>2.954E-007</v>
      </c>
      <c r="C733" s="1" t="n">
        <v>0.1656</v>
      </c>
      <c r="D733" s="1" t="n">
        <v>2.632E-007</v>
      </c>
    </row>
    <row r="734" customFormat="false" ht="15" hidden="false" customHeight="false" outlineLevel="0" collapsed="false">
      <c r="A734" s="1" t="n">
        <v>0.3656</v>
      </c>
      <c r="B734" s="1" t="n">
        <v>3.064E-007</v>
      </c>
      <c r="C734" s="1" t="n">
        <v>0.1661</v>
      </c>
      <c r="D734" s="1" t="n">
        <v>2.845E-007</v>
      </c>
    </row>
    <row r="735" customFormat="false" ht="15" hidden="false" customHeight="false" outlineLevel="0" collapsed="false">
      <c r="A735" s="1" t="n">
        <v>0.3661</v>
      </c>
      <c r="B735" s="1" t="n">
        <v>2.92E-007</v>
      </c>
      <c r="C735" s="1" t="n">
        <v>0.1666</v>
      </c>
      <c r="D735" s="1" t="n">
        <v>1.98E-007</v>
      </c>
    </row>
    <row r="736" customFormat="false" ht="15" hidden="false" customHeight="false" outlineLevel="0" collapsed="false">
      <c r="A736" s="1" t="n">
        <v>0.3666</v>
      </c>
      <c r="B736" s="1" t="n">
        <v>2.808E-007</v>
      </c>
      <c r="C736" s="1" t="n">
        <v>0.1671</v>
      </c>
      <c r="D736" s="1" t="n">
        <v>2.515E-007</v>
      </c>
    </row>
    <row r="737" customFormat="false" ht="15" hidden="false" customHeight="false" outlineLevel="0" collapsed="false">
      <c r="A737" s="1" t="n">
        <v>0.3671</v>
      </c>
      <c r="B737" s="1" t="n">
        <v>2.979E-007</v>
      </c>
      <c r="C737" s="1" t="n">
        <v>0.1677</v>
      </c>
      <c r="D737" s="1" t="n">
        <v>3.189E-007</v>
      </c>
    </row>
    <row r="738" customFormat="false" ht="15" hidden="false" customHeight="false" outlineLevel="0" collapsed="false">
      <c r="A738" s="1" t="n">
        <v>0.3676</v>
      </c>
      <c r="B738" s="1" t="n">
        <v>3.041E-007</v>
      </c>
      <c r="C738" s="1" t="n">
        <v>0.1682</v>
      </c>
      <c r="D738" s="1" t="n">
        <v>2.801E-007</v>
      </c>
    </row>
    <row r="739" customFormat="false" ht="15" hidden="false" customHeight="false" outlineLevel="0" collapsed="false">
      <c r="A739" s="1" t="n">
        <v>0.3681</v>
      </c>
      <c r="B739" s="1" t="n">
        <v>2.791E-007</v>
      </c>
      <c r="C739" s="1" t="n">
        <v>0.1686</v>
      </c>
      <c r="D739" s="1" t="n">
        <v>2.386E-007</v>
      </c>
    </row>
    <row r="740" customFormat="false" ht="15" hidden="false" customHeight="false" outlineLevel="0" collapsed="false">
      <c r="A740" s="1" t="n">
        <v>0.3686</v>
      </c>
      <c r="B740" s="1" t="n">
        <v>2.959E-007</v>
      </c>
      <c r="C740" s="1" t="n">
        <v>0.1692</v>
      </c>
      <c r="D740" s="1" t="n">
        <v>2.709E-007</v>
      </c>
    </row>
    <row r="741" customFormat="false" ht="15" hidden="false" customHeight="false" outlineLevel="0" collapsed="false">
      <c r="A741" s="1" t="n">
        <v>0.3691</v>
      </c>
      <c r="B741" s="1" t="n">
        <v>3.074E-007</v>
      </c>
      <c r="C741" s="1" t="n">
        <v>0.1697</v>
      </c>
      <c r="D741" s="1" t="n">
        <v>2.715E-007</v>
      </c>
    </row>
    <row r="742" customFormat="false" ht="15" hidden="false" customHeight="false" outlineLevel="0" collapsed="false">
      <c r="A742" s="1" t="n">
        <v>0.3696</v>
      </c>
      <c r="B742" s="1" t="n">
        <v>3.009E-007</v>
      </c>
      <c r="C742" s="1" t="n">
        <v>0.1702</v>
      </c>
      <c r="D742" s="1" t="n">
        <v>1.914E-007</v>
      </c>
    </row>
    <row r="743" customFormat="false" ht="15" hidden="false" customHeight="false" outlineLevel="0" collapsed="false">
      <c r="A743" s="1" t="n">
        <v>0.3701</v>
      </c>
      <c r="B743" s="1" t="n">
        <v>2.971E-007</v>
      </c>
      <c r="C743" s="1" t="n">
        <v>0.1707</v>
      </c>
      <c r="D743" s="1" t="n">
        <v>2.107E-007</v>
      </c>
    </row>
    <row r="744" customFormat="false" ht="15" hidden="false" customHeight="false" outlineLevel="0" collapsed="false">
      <c r="A744" s="1" t="n">
        <v>0.3706</v>
      </c>
      <c r="B744" s="1" t="n">
        <v>2.973E-007</v>
      </c>
      <c r="C744" s="1" t="n">
        <v>0.1711</v>
      </c>
      <c r="D744" s="1" t="n">
        <v>3.295E-007</v>
      </c>
    </row>
    <row r="745" customFormat="false" ht="15" hidden="false" customHeight="false" outlineLevel="0" collapsed="false">
      <c r="A745" s="1" t="n">
        <v>0.3711</v>
      </c>
      <c r="B745" s="1" t="n">
        <v>3.174E-007</v>
      </c>
      <c r="C745" s="1" t="n">
        <v>0.1717</v>
      </c>
      <c r="D745" s="1" t="n">
        <v>2.284E-007</v>
      </c>
    </row>
    <row r="746" customFormat="false" ht="15" hidden="false" customHeight="false" outlineLevel="0" collapsed="false">
      <c r="A746" s="1" t="n">
        <v>0.3716</v>
      </c>
      <c r="B746" s="1" t="n">
        <v>2.865E-007</v>
      </c>
      <c r="C746" s="1" t="n">
        <v>0.1722</v>
      </c>
      <c r="D746" s="1" t="n">
        <v>1.914E-007</v>
      </c>
    </row>
    <row r="747" customFormat="false" ht="15" hidden="false" customHeight="false" outlineLevel="0" collapsed="false">
      <c r="A747" s="1" t="n">
        <v>0.3721</v>
      </c>
      <c r="B747" s="1" t="n">
        <v>3.012E-007</v>
      </c>
      <c r="C747" s="1" t="n">
        <v>0.1726</v>
      </c>
      <c r="D747" s="1" t="n">
        <v>2.172E-007</v>
      </c>
    </row>
    <row r="748" customFormat="false" ht="15" hidden="false" customHeight="false" outlineLevel="0" collapsed="false">
      <c r="A748" s="1" t="n">
        <v>0.3726</v>
      </c>
      <c r="B748" s="1" t="n">
        <v>2.977E-007</v>
      </c>
      <c r="C748" s="1" t="n">
        <v>0.1731</v>
      </c>
      <c r="D748" s="1" t="n">
        <v>3.057E-007</v>
      </c>
    </row>
    <row r="749" customFormat="false" ht="15" hidden="false" customHeight="false" outlineLevel="0" collapsed="false">
      <c r="A749" s="1" t="n">
        <v>0.3732</v>
      </c>
      <c r="B749" s="1" t="n">
        <v>3.095E-007</v>
      </c>
      <c r="C749" s="1" t="n">
        <v>0.1737</v>
      </c>
      <c r="D749" s="1" t="n">
        <v>2.346E-007</v>
      </c>
    </row>
    <row r="750" customFormat="false" ht="15" hidden="false" customHeight="false" outlineLevel="0" collapsed="false">
      <c r="A750" s="1" t="n">
        <v>0.3736</v>
      </c>
      <c r="B750" s="1" t="n">
        <v>2.886E-007</v>
      </c>
      <c r="C750" s="1" t="n">
        <v>0.1742</v>
      </c>
      <c r="D750" s="1" t="n">
        <v>2.132E-007</v>
      </c>
    </row>
    <row r="751" customFormat="false" ht="15" hidden="false" customHeight="false" outlineLevel="0" collapsed="false">
      <c r="A751" s="1" t="n">
        <v>0.3742</v>
      </c>
      <c r="B751" s="1" t="n">
        <v>3.067E-007</v>
      </c>
      <c r="C751" s="1" t="n">
        <v>0.1747</v>
      </c>
      <c r="D751" s="1" t="n">
        <v>2.744E-007</v>
      </c>
    </row>
    <row r="752" customFormat="false" ht="15" hidden="false" customHeight="false" outlineLevel="0" collapsed="false">
      <c r="A752" s="1" t="n">
        <v>0.3746</v>
      </c>
      <c r="B752" s="1" t="n">
        <v>3.211E-007</v>
      </c>
      <c r="C752" s="1" t="n">
        <v>0.1752</v>
      </c>
      <c r="D752" s="1" t="n">
        <v>2.761E-007</v>
      </c>
    </row>
    <row r="753" customFormat="false" ht="15" hidden="false" customHeight="false" outlineLevel="0" collapsed="false">
      <c r="A753" s="1" t="n">
        <v>0.3751</v>
      </c>
      <c r="B753" s="1" t="n">
        <v>2.919E-007</v>
      </c>
      <c r="C753" s="1" t="n">
        <v>0.1757</v>
      </c>
      <c r="D753" s="1" t="n">
        <v>2.086E-007</v>
      </c>
    </row>
    <row r="754" customFormat="false" ht="15" hidden="false" customHeight="false" outlineLevel="0" collapsed="false">
      <c r="A754" s="1" t="n">
        <v>0.3756</v>
      </c>
      <c r="B754" s="1" t="n">
        <v>2.876E-007</v>
      </c>
      <c r="C754" s="1" t="n">
        <v>0.1762</v>
      </c>
      <c r="D754" s="1" t="n">
        <v>2.205E-007</v>
      </c>
    </row>
    <row r="755" customFormat="false" ht="15" hidden="false" customHeight="false" outlineLevel="0" collapsed="false">
      <c r="A755" s="1" t="n">
        <v>0.3762</v>
      </c>
      <c r="B755" s="1" t="n">
        <v>3.043E-007</v>
      </c>
      <c r="C755" s="1" t="n">
        <v>0.1767</v>
      </c>
      <c r="D755" s="1" t="n">
        <v>2.732E-007</v>
      </c>
    </row>
    <row r="756" customFormat="false" ht="15" hidden="false" customHeight="false" outlineLevel="0" collapsed="false">
      <c r="A756" s="1" t="n">
        <v>0.3766</v>
      </c>
      <c r="B756" s="1" t="n">
        <v>3.217E-007</v>
      </c>
      <c r="C756" s="1" t="n">
        <v>0.1772</v>
      </c>
      <c r="D756" s="1" t="n">
        <v>2.316E-007</v>
      </c>
    </row>
    <row r="757" customFormat="false" ht="15" hidden="false" customHeight="false" outlineLevel="0" collapsed="false">
      <c r="A757" s="1" t="n">
        <v>0.3771</v>
      </c>
      <c r="B757" s="1" t="n">
        <v>2.956E-007</v>
      </c>
      <c r="C757" s="1" t="n">
        <v>0.1777</v>
      </c>
      <c r="D757" s="1" t="n">
        <v>2.131E-007</v>
      </c>
    </row>
    <row r="758" customFormat="false" ht="15" hidden="false" customHeight="false" outlineLevel="0" collapsed="false">
      <c r="A758" s="1" t="n">
        <v>0.3777</v>
      </c>
      <c r="B758" s="1" t="n">
        <v>2.916E-007</v>
      </c>
      <c r="C758" s="1" t="n">
        <v>0.1782</v>
      </c>
      <c r="D758" s="1" t="n">
        <v>2.862E-007</v>
      </c>
    </row>
    <row r="759" customFormat="false" ht="15" hidden="false" customHeight="false" outlineLevel="0" collapsed="false">
      <c r="A759" s="1" t="n">
        <v>0.3782</v>
      </c>
      <c r="B759" s="1" t="n">
        <v>3.198E-007</v>
      </c>
      <c r="C759" s="1" t="n">
        <v>0.1786</v>
      </c>
      <c r="D759" s="1" t="n">
        <v>2.958E-007</v>
      </c>
    </row>
    <row r="760" customFormat="false" ht="15" hidden="false" customHeight="false" outlineLevel="0" collapsed="false">
      <c r="A760" s="1" t="n">
        <v>0.3786</v>
      </c>
      <c r="B760" s="1" t="n">
        <v>3.064E-007</v>
      </c>
      <c r="C760" s="1" t="n">
        <v>0.1791</v>
      </c>
      <c r="D760" s="1" t="n">
        <v>2E-007</v>
      </c>
    </row>
    <row r="761" customFormat="false" ht="15" hidden="false" customHeight="false" outlineLevel="0" collapsed="false">
      <c r="A761" s="1" t="n">
        <v>0.3791</v>
      </c>
      <c r="B761" s="1" t="n">
        <v>2.911E-007</v>
      </c>
      <c r="C761" s="1" t="n">
        <v>0.1797</v>
      </c>
      <c r="D761" s="1" t="n">
        <v>2.312E-007</v>
      </c>
    </row>
    <row r="762" customFormat="false" ht="15" hidden="false" customHeight="false" outlineLevel="0" collapsed="false">
      <c r="A762" s="1" t="n">
        <v>0.3797</v>
      </c>
      <c r="B762" s="1" t="n">
        <v>3.144E-007</v>
      </c>
      <c r="C762" s="1" t="n">
        <v>0.1802</v>
      </c>
      <c r="D762" s="1" t="n">
        <v>2.79E-007</v>
      </c>
    </row>
    <row r="763" customFormat="false" ht="15" hidden="false" customHeight="false" outlineLevel="0" collapsed="false">
      <c r="A763" s="1" t="n">
        <v>0.3801</v>
      </c>
      <c r="B763" s="1" t="n">
        <v>3.23E-007</v>
      </c>
      <c r="C763" s="1" t="n">
        <v>0.1807</v>
      </c>
      <c r="D763" s="1" t="n">
        <v>2.55E-007</v>
      </c>
    </row>
    <row r="764" customFormat="false" ht="15" hidden="false" customHeight="false" outlineLevel="0" collapsed="false">
      <c r="A764" s="1" t="n">
        <v>0.3807</v>
      </c>
      <c r="B764" s="1" t="n">
        <v>3.124E-007</v>
      </c>
      <c r="C764" s="1" t="n">
        <v>0.1812</v>
      </c>
      <c r="D764" s="1" t="n">
        <v>2.444E-007</v>
      </c>
    </row>
    <row r="765" customFormat="false" ht="15" hidden="false" customHeight="false" outlineLevel="0" collapsed="false">
      <c r="A765" s="1" t="n">
        <v>0.3812</v>
      </c>
      <c r="B765" s="1" t="n">
        <v>2.982E-007</v>
      </c>
      <c r="C765" s="1" t="n">
        <v>0.1817</v>
      </c>
      <c r="D765" s="1" t="n">
        <v>2.32E-007</v>
      </c>
    </row>
    <row r="766" customFormat="false" ht="15" hidden="false" customHeight="false" outlineLevel="0" collapsed="false">
      <c r="A766" s="1" t="n">
        <v>0.3817</v>
      </c>
      <c r="B766" s="1" t="n">
        <v>3.196E-007</v>
      </c>
      <c r="C766" s="1" t="n">
        <v>0.1822</v>
      </c>
      <c r="D766" s="1" t="n">
        <v>2.519E-007</v>
      </c>
    </row>
    <row r="767" customFormat="false" ht="15" hidden="false" customHeight="false" outlineLevel="0" collapsed="false">
      <c r="A767" s="1" t="n">
        <v>0.3821</v>
      </c>
      <c r="B767" s="1" t="n">
        <v>3.171E-007</v>
      </c>
      <c r="C767" s="1" t="n">
        <v>0.1826</v>
      </c>
      <c r="D767" s="1" t="n">
        <v>2.523E-007</v>
      </c>
    </row>
    <row r="768" customFormat="false" ht="15" hidden="false" customHeight="false" outlineLevel="0" collapsed="false">
      <c r="A768" s="1" t="n">
        <v>0.3826</v>
      </c>
      <c r="B768" s="1" t="n">
        <v>2.974E-007</v>
      </c>
      <c r="C768" s="1" t="n">
        <v>0.1831</v>
      </c>
      <c r="D768" s="1" t="n">
        <v>2.442E-007</v>
      </c>
    </row>
    <row r="769" customFormat="false" ht="15" hidden="false" customHeight="false" outlineLevel="0" collapsed="false">
      <c r="A769" s="1" t="n">
        <v>0.3831</v>
      </c>
      <c r="B769" s="1" t="n">
        <v>3.119E-007</v>
      </c>
      <c r="C769" s="1" t="n">
        <v>0.1837</v>
      </c>
      <c r="D769" s="1" t="n">
        <v>2.174E-007</v>
      </c>
    </row>
    <row r="770" customFormat="false" ht="15" hidden="false" customHeight="false" outlineLevel="0" collapsed="false">
      <c r="A770" s="1" t="n">
        <v>0.3837</v>
      </c>
      <c r="B770" s="1" t="n">
        <v>3.209E-007</v>
      </c>
      <c r="C770" s="1" t="n">
        <v>0.1842</v>
      </c>
      <c r="D770" s="1" t="n">
        <v>2.377E-007</v>
      </c>
    </row>
    <row r="771" customFormat="false" ht="15" hidden="false" customHeight="false" outlineLevel="0" collapsed="false">
      <c r="A771" s="1" t="n">
        <v>0.3842</v>
      </c>
      <c r="B771" s="1" t="n">
        <v>3.172E-007</v>
      </c>
      <c r="C771" s="1" t="n">
        <v>0.1846</v>
      </c>
      <c r="D771" s="1" t="n">
        <v>2.716E-007</v>
      </c>
    </row>
    <row r="772" customFormat="false" ht="15" hidden="false" customHeight="false" outlineLevel="0" collapsed="false">
      <c r="A772" s="1" t="n">
        <v>0.3846</v>
      </c>
      <c r="B772" s="1" t="n">
        <v>3.063E-007</v>
      </c>
      <c r="C772" s="1" t="n">
        <v>0.1851</v>
      </c>
      <c r="D772" s="1" t="n">
        <v>2.345E-007</v>
      </c>
    </row>
    <row r="773" customFormat="false" ht="15" hidden="false" customHeight="false" outlineLevel="0" collapsed="false">
      <c r="A773" s="1" t="n">
        <v>0.3852</v>
      </c>
      <c r="B773" s="1" t="n">
        <v>3.192E-007</v>
      </c>
      <c r="C773" s="1" t="n">
        <v>0.1857</v>
      </c>
      <c r="D773" s="1" t="n">
        <v>2.498E-007</v>
      </c>
    </row>
    <row r="774" customFormat="false" ht="15" hidden="false" customHeight="false" outlineLevel="0" collapsed="false">
      <c r="A774" s="1" t="n">
        <v>0.3856</v>
      </c>
      <c r="B774" s="1" t="n">
        <v>3.155E-007</v>
      </c>
      <c r="C774" s="1" t="n">
        <v>0.1862</v>
      </c>
      <c r="D774" s="1" t="n">
        <v>2.511E-007</v>
      </c>
    </row>
    <row r="775" customFormat="false" ht="15" hidden="false" customHeight="false" outlineLevel="0" collapsed="false">
      <c r="A775" s="1" t="n">
        <v>0.3862</v>
      </c>
      <c r="B775" s="1" t="n">
        <v>3.104E-007</v>
      </c>
      <c r="C775" s="1" t="n">
        <v>0.1866</v>
      </c>
      <c r="D775" s="1" t="n">
        <v>2.18E-007</v>
      </c>
    </row>
    <row r="776" customFormat="false" ht="15" hidden="false" customHeight="false" outlineLevel="0" collapsed="false">
      <c r="A776" s="1" t="n">
        <v>0.3866</v>
      </c>
      <c r="B776" s="1" t="n">
        <v>3.126E-007</v>
      </c>
      <c r="C776" s="1" t="n">
        <v>0.1871</v>
      </c>
      <c r="D776" s="1" t="n">
        <v>2.535E-007</v>
      </c>
    </row>
    <row r="777" customFormat="false" ht="15" hidden="false" customHeight="false" outlineLevel="0" collapsed="false">
      <c r="A777" s="1" t="n">
        <v>0.3871</v>
      </c>
      <c r="B777" s="1" t="n">
        <v>3.277E-007</v>
      </c>
      <c r="C777" s="1" t="n">
        <v>0.1877</v>
      </c>
      <c r="D777" s="1" t="n">
        <v>2.533E-007</v>
      </c>
    </row>
    <row r="778" customFormat="false" ht="15" hidden="false" customHeight="false" outlineLevel="0" collapsed="false">
      <c r="A778" s="1" t="n">
        <v>0.3876</v>
      </c>
      <c r="B778" s="1" t="n">
        <v>3.304E-007</v>
      </c>
      <c r="C778" s="1" t="n">
        <v>0.1882</v>
      </c>
      <c r="D778" s="1" t="n">
        <v>2.751E-007</v>
      </c>
    </row>
    <row r="779" customFormat="false" ht="15" hidden="false" customHeight="false" outlineLevel="0" collapsed="false">
      <c r="A779" s="1" t="n">
        <v>0.3881</v>
      </c>
      <c r="B779" s="1" t="n">
        <v>3.132E-007</v>
      </c>
      <c r="C779" s="1" t="n">
        <v>0.1886</v>
      </c>
      <c r="D779" s="1" t="n">
        <v>2.36E-007</v>
      </c>
    </row>
    <row r="780" customFormat="false" ht="15" hidden="false" customHeight="false" outlineLevel="0" collapsed="false">
      <c r="A780" s="1" t="n">
        <v>0.3886</v>
      </c>
      <c r="B780" s="1" t="n">
        <v>3.263E-007</v>
      </c>
      <c r="C780" s="1" t="n">
        <v>0.1891</v>
      </c>
      <c r="D780" s="1" t="n">
        <v>2.6E-007</v>
      </c>
    </row>
    <row r="781" customFormat="false" ht="15" hidden="false" customHeight="false" outlineLevel="0" collapsed="false">
      <c r="A781" s="1" t="n">
        <v>0.3892</v>
      </c>
      <c r="B781" s="1" t="n">
        <v>3.158E-007</v>
      </c>
      <c r="C781" s="1" t="n">
        <v>0.1896</v>
      </c>
      <c r="D781" s="1" t="n">
        <v>2.715E-007</v>
      </c>
    </row>
    <row r="782" customFormat="false" ht="15" hidden="false" customHeight="false" outlineLevel="0" collapsed="false">
      <c r="A782" s="1" t="n">
        <v>0.3897</v>
      </c>
      <c r="B782" s="1" t="n">
        <v>3.195E-007</v>
      </c>
      <c r="C782" s="1" t="n">
        <v>0.1902</v>
      </c>
      <c r="D782" s="1" t="n">
        <v>2.244E-007</v>
      </c>
    </row>
    <row r="783" customFormat="false" ht="15" hidden="false" customHeight="false" outlineLevel="0" collapsed="false">
      <c r="A783" s="1" t="n">
        <v>0.3901</v>
      </c>
      <c r="B783" s="1" t="n">
        <v>3.135E-007</v>
      </c>
      <c r="C783" s="1" t="n">
        <v>0.1906</v>
      </c>
      <c r="D783" s="1" t="n">
        <v>2.607E-007</v>
      </c>
    </row>
    <row r="784" customFormat="false" ht="15" hidden="false" customHeight="false" outlineLevel="0" collapsed="false">
      <c r="A784" s="1" t="n">
        <v>0.3907</v>
      </c>
      <c r="B784" s="1" t="n">
        <v>3.202E-007</v>
      </c>
      <c r="C784" s="1" t="n">
        <v>0.1911</v>
      </c>
      <c r="D784" s="1" t="n">
        <v>2.426E-007</v>
      </c>
    </row>
    <row r="785" customFormat="false" ht="15" hidden="false" customHeight="false" outlineLevel="0" collapsed="false">
      <c r="A785" s="1" t="n">
        <v>0.3911</v>
      </c>
      <c r="B785" s="1" t="n">
        <v>3.329E-007</v>
      </c>
      <c r="C785" s="1" t="n">
        <v>0.1916</v>
      </c>
      <c r="D785" s="1" t="n">
        <v>2.619E-007</v>
      </c>
    </row>
    <row r="786" customFormat="false" ht="15" hidden="false" customHeight="false" outlineLevel="0" collapsed="false">
      <c r="A786" s="1" t="n">
        <v>0.3916</v>
      </c>
      <c r="B786" s="1" t="n">
        <v>3.211E-007</v>
      </c>
      <c r="C786" s="1" t="n">
        <v>0.1922</v>
      </c>
      <c r="D786" s="1" t="n">
        <v>2.349E-007</v>
      </c>
    </row>
    <row r="787" customFormat="false" ht="15" hidden="false" customHeight="false" outlineLevel="0" collapsed="false">
      <c r="A787" s="1" t="n">
        <v>0.3922</v>
      </c>
      <c r="B787" s="1" t="n">
        <v>3.349E-007</v>
      </c>
      <c r="C787" s="1" t="n">
        <v>0.1926</v>
      </c>
      <c r="D787" s="1" t="n">
        <v>2.841E-007</v>
      </c>
    </row>
    <row r="788" customFormat="false" ht="15" hidden="false" customHeight="false" outlineLevel="0" collapsed="false">
      <c r="A788" s="1" t="n">
        <v>0.3926</v>
      </c>
      <c r="B788" s="1" t="n">
        <v>3.274E-007</v>
      </c>
      <c r="C788" s="1" t="n">
        <v>0.1932</v>
      </c>
      <c r="D788" s="1" t="n">
        <v>2.545E-007</v>
      </c>
    </row>
    <row r="789" customFormat="false" ht="15" hidden="false" customHeight="false" outlineLevel="0" collapsed="false">
      <c r="A789" s="1" t="n">
        <v>0.3931</v>
      </c>
      <c r="B789" s="1" t="n">
        <v>3.227E-007</v>
      </c>
      <c r="C789" s="1" t="n">
        <v>0.1937</v>
      </c>
      <c r="D789" s="1" t="n">
        <v>2.619E-007</v>
      </c>
    </row>
    <row r="790" customFormat="false" ht="15" hidden="false" customHeight="false" outlineLevel="0" collapsed="false">
      <c r="A790" s="1" t="n">
        <v>0.3936</v>
      </c>
      <c r="B790" s="1" t="n">
        <v>3.207E-007</v>
      </c>
      <c r="C790" s="1" t="n">
        <v>0.1942</v>
      </c>
      <c r="D790" s="1" t="n">
        <v>2.434E-007</v>
      </c>
    </row>
    <row r="791" customFormat="false" ht="15" hidden="false" customHeight="false" outlineLevel="0" collapsed="false">
      <c r="A791" s="1" t="n">
        <v>0.3942</v>
      </c>
      <c r="B791" s="1" t="n">
        <v>3.348E-007</v>
      </c>
      <c r="C791" s="1" t="n">
        <v>0.1947</v>
      </c>
      <c r="D791" s="1" t="n">
        <v>2.576E-007</v>
      </c>
    </row>
    <row r="792" customFormat="false" ht="15" hidden="false" customHeight="false" outlineLevel="0" collapsed="false">
      <c r="A792" s="1" t="n">
        <v>0.3946</v>
      </c>
      <c r="B792" s="1" t="n">
        <v>3.262E-007</v>
      </c>
      <c r="C792" s="1" t="n">
        <v>0.1951</v>
      </c>
      <c r="D792" s="1" t="n">
        <v>2.482E-007</v>
      </c>
    </row>
    <row r="793" customFormat="false" ht="15" hidden="false" customHeight="false" outlineLevel="0" collapsed="false">
      <c r="A793" s="1" t="n">
        <v>0.3951</v>
      </c>
      <c r="B793" s="1" t="n">
        <v>3.227E-007</v>
      </c>
      <c r="C793" s="1" t="n">
        <v>0.1957</v>
      </c>
      <c r="D793" s="1" t="n">
        <v>2.499E-007</v>
      </c>
    </row>
    <row r="794" customFormat="false" ht="15" hidden="false" customHeight="false" outlineLevel="0" collapsed="false">
      <c r="A794" s="1" t="n">
        <v>0.3956</v>
      </c>
      <c r="B794" s="1" t="n">
        <v>3.285E-007</v>
      </c>
      <c r="C794" s="1" t="n">
        <v>0.1962</v>
      </c>
      <c r="D794" s="1" t="n">
        <v>2.765E-007</v>
      </c>
    </row>
    <row r="795" customFormat="false" ht="15" hidden="false" customHeight="false" outlineLevel="0" collapsed="false">
      <c r="A795" s="1" t="n">
        <v>0.3961</v>
      </c>
      <c r="B795" s="1" t="n">
        <v>3.233E-007</v>
      </c>
      <c r="C795" s="1" t="n">
        <v>0.1966</v>
      </c>
      <c r="D795" s="1" t="n">
        <v>2.618E-007</v>
      </c>
    </row>
    <row r="796" customFormat="false" ht="15" hidden="false" customHeight="false" outlineLevel="0" collapsed="false">
      <c r="A796" s="1" t="n">
        <v>0.3966</v>
      </c>
      <c r="B796" s="1" t="n">
        <v>3.381E-007</v>
      </c>
      <c r="C796" s="1" t="n">
        <v>0.1972</v>
      </c>
      <c r="D796" s="1" t="n">
        <v>2.114E-007</v>
      </c>
    </row>
    <row r="797" customFormat="false" ht="15" hidden="false" customHeight="false" outlineLevel="0" collapsed="false">
      <c r="A797" s="1" t="n">
        <v>0.3972</v>
      </c>
      <c r="B797" s="1" t="n">
        <v>3.187E-007</v>
      </c>
      <c r="C797" s="1" t="n">
        <v>0.1977</v>
      </c>
      <c r="D797" s="1" t="n">
        <v>2.836E-007</v>
      </c>
    </row>
    <row r="798" customFormat="false" ht="15" hidden="false" customHeight="false" outlineLevel="0" collapsed="false">
      <c r="A798" s="1" t="n">
        <v>0.3976</v>
      </c>
      <c r="B798" s="1" t="n">
        <v>3.34E-007</v>
      </c>
      <c r="C798" s="1" t="n">
        <v>0.1982</v>
      </c>
      <c r="D798" s="1" t="n">
        <v>2.574E-007</v>
      </c>
    </row>
    <row r="799" customFormat="false" ht="15" hidden="false" customHeight="false" outlineLevel="0" collapsed="false">
      <c r="A799" s="1" t="n">
        <v>0.3982</v>
      </c>
      <c r="B799" s="1" t="n">
        <v>3.324E-007</v>
      </c>
      <c r="C799" s="1" t="n">
        <v>0.1987</v>
      </c>
      <c r="D799" s="1" t="n">
        <v>2.268E-007</v>
      </c>
    </row>
    <row r="800" customFormat="false" ht="15" hidden="false" customHeight="false" outlineLevel="0" collapsed="false">
      <c r="A800" s="1" t="n">
        <v>0.3986</v>
      </c>
      <c r="B800" s="1" t="n">
        <v>3.286E-007</v>
      </c>
      <c r="C800" s="1" t="n">
        <v>0.1991</v>
      </c>
      <c r="D800" s="1" t="n">
        <v>2.809E-007</v>
      </c>
    </row>
    <row r="801" customFormat="false" ht="15" hidden="false" customHeight="false" outlineLevel="0" collapsed="false">
      <c r="A801" s="1" t="n">
        <v>0.3992</v>
      </c>
      <c r="B801" s="1" t="n">
        <v>3.38E-007</v>
      </c>
      <c r="C801" s="1" t="n">
        <v>0.1997</v>
      </c>
      <c r="D801" s="1" t="n">
        <v>2.896E-007</v>
      </c>
    </row>
    <row r="802" customFormat="false" ht="15" hidden="false" customHeight="false" outlineLevel="0" collapsed="false">
      <c r="A802" s="1" t="n">
        <v>0.3996</v>
      </c>
      <c r="B802" s="1" t="n">
        <v>3.233E-007</v>
      </c>
      <c r="C802" s="1" t="n">
        <v>0.2002</v>
      </c>
      <c r="D802" s="1" t="n">
        <v>2.254E-007</v>
      </c>
    </row>
    <row r="803" customFormat="false" ht="15" hidden="false" customHeight="false" outlineLevel="0" collapsed="false">
      <c r="A803" s="1" t="n">
        <v>0.4002</v>
      </c>
      <c r="B803" s="1" t="n">
        <v>3.348E-007</v>
      </c>
      <c r="C803" s="1" t="n">
        <v>0.2006</v>
      </c>
      <c r="D803" s="1" t="n">
        <v>2.185E-007</v>
      </c>
    </row>
    <row r="804" customFormat="false" ht="15" hidden="false" customHeight="false" outlineLevel="0" collapsed="false">
      <c r="A804" s="1" t="n">
        <v>0.4006</v>
      </c>
      <c r="B804" s="1" t="n">
        <v>3.392E-007</v>
      </c>
      <c r="C804" s="1" t="n">
        <v>0.2012</v>
      </c>
      <c r="D804" s="1" t="n">
        <v>2.428E-007</v>
      </c>
    </row>
    <row r="805" customFormat="false" ht="15" hidden="false" customHeight="false" outlineLevel="0" collapsed="false">
      <c r="A805" s="1" t="n">
        <v>0.4012</v>
      </c>
      <c r="B805" s="1" t="n">
        <v>3.369E-007</v>
      </c>
      <c r="C805" s="1" t="n">
        <v>0.2017</v>
      </c>
      <c r="D805" s="1" t="n">
        <v>2.823E-007</v>
      </c>
    </row>
    <row r="806" customFormat="false" ht="15" hidden="false" customHeight="false" outlineLevel="0" collapsed="false">
      <c r="A806" s="1" t="n">
        <v>0.4017</v>
      </c>
      <c r="B806" s="1" t="n">
        <v>3.374E-007</v>
      </c>
      <c r="C806" s="1" t="n">
        <v>0.2022</v>
      </c>
      <c r="D806" s="1" t="n">
        <v>2.17E-007</v>
      </c>
    </row>
    <row r="807" customFormat="false" ht="15" hidden="false" customHeight="false" outlineLevel="0" collapsed="false">
      <c r="A807" s="1" t="n">
        <v>0.4022</v>
      </c>
      <c r="B807" s="1" t="n">
        <v>3.346E-007</v>
      </c>
      <c r="C807" s="1" t="n">
        <v>0.2027</v>
      </c>
      <c r="D807" s="1" t="n">
        <v>2.366E-007</v>
      </c>
    </row>
    <row r="808" customFormat="false" ht="15" hidden="false" customHeight="false" outlineLevel="0" collapsed="false">
      <c r="A808" s="1" t="n">
        <v>0.4027</v>
      </c>
      <c r="B808" s="1" t="n">
        <v>3.342E-007</v>
      </c>
      <c r="C808" s="1" t="n">
        <v>0.2031</v>
      </c>
      <c r="D808" s="1" t="n">
        <v>2.633E-007</v>
      </c>
    </row>
    <row r="809" customFormat="false" ht="15" hidden="false" customHeight="false" outlineLevel="0" collapsed="false">
      <c r="A809" s="1" t="n">
        <v>0.4031</v>
      </c>
      <c r="B809" s="1" t="n">
        <v>3.345E-007</v>
      </c>
      <c r="C809" s="1" t="n">
        <v>0.2037</v>
      </c>
      <c r="D809" s="1" t="n">
        <v>2.429E-007</v>
      </c>
    </row>
    <row r="810" customFormat="false" ht="15" hidden="false" customHeight="false" outlineLevel="0" collapsed="false">
      <c r="A810" s="1" t="n">
        <v>0.4037</v>
      </c>
      <c r="B810" s="1" t="n">
        <v>3.304E-007</v>
      </c>
      <c r="C810" s="1" t="n">
        <v>0.2042</v>
      </c>
      <c r="D810" s="1" t="n">
        <v>2.04E-007</v>
      </c>
    </row>
    <row r="811" customFormat="false" ht="15" hidden="false" customHeight="false" outlineLevel="0" collapsed="false">
      <c r="A811" s="1" t="n">
        <v>0.4042</v>
      </c>
      <c r="B811" s="1" t="n">
        <v>3.345E-007</v>
      </c>
      <c r="C811" s="1" t="n">
        <v>0.2047</v>
      </c>
      <c r="D811" s="1" t="n">
        <v>2.432E-007</v>
      </c>
    </row>
    <row r="812" customFormat="false" ht="15" hidden="false" customHeight="false" outlineLevel="0" collapsed="false">
      <c r="A812" s="1" t="n">
        <v>0.4046</v>
      </c>
      <c r="B812" s="1" t="n">
        <v>3.418E-007</v>
      </c>
      <c r="C812" s="1" t="n">
        <v>0.2051</v>
      </c>
      <c r="D812" s="1" t="n">
        <v>2.741E-007</v>
      </c>
    </row>
    <row r="813" customFormat="false" ht="15" hidden="false" customHeight="false" outlineLevel="0" collapsed="false">
      <c r="A813" s="1" t="n">
        <v>0.4051</v>
      </c>
      <c r="B813" s="1" t="n">
        <v>3.38E-007</v>
      </c>
      <c r="C813" s="1" t="n">
        <v>0.2056</v>
      </c>
      <c r="D813" s="1" t="n">
        <v>2.408E-007</v>
      </c>
    </row>
    <row r="814" customFormat="false" ht="15" hidden="false" customHeight="false" outlineLevel="0" collapsed="false">
      <c r="A814" s="1" t="n">
        <v>0.4057</v>
      </c>
      <c r="B814" s="1" t="n">
        <v>3.279E-007</v>
      </c>
      <c r="C814" s="1" t="n">
        <v>0.2062</v>
      </c>
      <c r="D814" s="1" t="n">
        <v>2.254E-007</v>
      </c>
    </row>
    <row r="815" customFormat="false" ht="15" hidden="false" customHeight="false" outlineLevel="0" collapsed="false">
      <c r="A815" s="1" t="n">
        <v>0.4062</v>
      </c>
      <c r="B815" s="1" t="n">
        <v>3.405E-007</v>
      </c>
      <c r="C815" s="1" t="n">
        <v>0.2067</v>
      </c>
      <c r="D815" s="1" t="n">
        <v>2.919E-007</v>
      </c>
    </row>
    <row r="816" customFormat="false" ht="15" hidden="false" customHeight="false" outlineLevel="0" collapsed="false">
      <c r="A816" s="1" t="n">
        <v>0.4067</v>
      </c>
      <c r="B816" s="1" t="n">
        <v>3.381E-007</v>
      </c>
      <c r="C816" s="1" t="n">
        <v>0.2071</v>
      </c>
      <c r="D816" s="1" t="n">
        <v>2.693E-007</v>
      </c>
    </row>
    <row r="817" customFormat="false" ht="15" hidden="false" customHeight="false" outlineLevel="0" collapsed="false">
      <c r="A817" s="1" t="n">
        <v>0.4071</v>
      </c>
      <c r="B817" s="1" t="n">
        <v>3.473E-007</v>
      </c>
      <c r="C817" s="1" t="n">
        <v>0.2077</v>
      </c>
      <c r="D817" s="1" t="n">
        <v>2.509E-007</v>
      </c>
    </row>
    <row r="818" customFormat="false" ht="15" hidden="false" customHeight="false" outlineLevel="0" collapsed="false">
      <c r="A818" s="1" t="n">
        <v>0.4077</v>
      </c>
      <c r="B818" s="1" t="n">
        <v>3.426E-007</v>
      </c>
      <c r="C818" s="1" t="n">
        <v>0.2082</v>
      </c>
      <c r="D818" s="1" t="n">
        <v>2.663E-007</v>
      </c>
    </row>
    <row r="819" customFormat="false" ht="15" hidden="false" customHeight="false" outlineLevel="0" collapsed="false">
      <c r="A819" s="1" t="n">
        <v>0.4082</v>
      </c>
      <c r="B819" s="1" t="n">
        <v>3.515E-007</v>
      </c>
      <c r="C819" s="1" t="n">
        <v>0.2086</v>
      </c>
      <c r="D819" s="1" t="n">
        <v>3.005E-007</v>
      </c>
    </row>
    <row r="820" customFormat="false" ht="15" hidden="false" customHeight="false" outlineLevel="0" collapsed="false">
      <c r="A820" s="1" t="n">
        <v>0.4086</v>
      </c>
      <c r="B820" s="1" t="n">
        <v>3.39E-007</v>
      </c>
      <c r="C820" s="1" t="n">
        <v>0.2091</v>
      </c>
      <c r="D820" s="1" t="n">
        <v>2.565E-007</v>
      </c>
    </row>
    <row r="821" customFormat="false" ht="15" hidden="false" customHeight="false" outlineLevel="0" collapsed="false">
      <c r="A821" s="1" t="n">
        <v>0.4092</v>
      </c>
      <c r="B821" s="1" t="n">
        <v>3.315E-007</v>
      </c>
      <c r="C821" s="1" t="n">
        <v>0.2097</v>
      </c>
      <c r="D821" s="1" t="n">
        <v>2.112E-007</v>
      </c>
    </row>
    <row r="822" customFormat="false" ht="15" hidden="false" customHeight="false" outlineLevel="0" collapsed="false">
      <c r="A822" s="1" t="n">
        <v>0.4096</v>
      </c>
      <c r="B822" s="1" t="n">
        <v>3.592E-007</v>
      </c>
      <c r="C822" s="1" t="n">
        <v>0.2102</v>
      </c>
      <c r="D822" s="1" t="n">
        <v>2.774E-007</v>
      </c>
    </row>
    <row r="823" customFormat="false" ht="15" hidden="false" customHeight="false" outlineLevel="0" collapsed="false">
      <c r="A823" s="1" t="n">
        <v>0.4101</v>
      </c>
      <c r="B823" s="1" t="n">
        <v>3.812E-007</v>
      </c>
      <c r="C823" s="1" t="n">
        <v>0.2106</v>
      </c>
      <c r="D823" s="1" t="n">
        <v>2.94E-007</v>
      </c>
    </row>
    <row r="824" customFormat="false" ht="15" hidden="false" customHeight="false" outlineLevel="0" collapsed="false">
      <c r="A824" s="1" t="n">
        <v>0.4106</v>
      </c>
      <c r="B824" s="1" t="n">
        <v>3.463E-007</v>
      </c>
      <c r="C824" s="1" t="n">
        <v>0.2111</v>
      </c>
      <c r="D824" s="1" t="n">
        <v>2.279E-007</v>
      </c>
    </row>
    <row r="825" customFormat="false" ht="15" hidden="false" customHeight="false" outlineLevel="0" collapsed="false">
      <c r="A825" s="1" t="n">
        <v>0.4111</v>
      </c>
      <c r="B825" s="1" t="n">
        <v>3.281E-007</v>
      </c>
      <c r="C825" s="1" t="n">
        <v>0.2117</v>
      </c>
      <c r="D825" s="1" t="n">
        <v>2.696E-007</v>
      </c>
    </row>
    <row r="826" customFormat="false" ht="15" hidden="false" customHeight="false" outlineLevel="0" collapsed="false">
      <c r="A826" s="1" t="n">
        <v>0.4116</v>
      </c>
      <c r="B826" s="1" t="n">
        <v>3.589E-007</v>
      </c>
      <c r="C826" s="1" t="n">
        <v>0.2122</v>
      </c>
      <c r="D826" s="1" t="n">
        <v>3.168E-007</v>
      </c>
    </row>
    <row r="827" customFormat="false" ht="15" hidden="false" customHeight="false" outlineLevel="0" collapsed="false">
      <c r="A827" s="1" t="n">
        <v>0.4121</v>
      </c>
      <c r="B827" s="1" t="n">
        <v>3.581E-007</v>
      </c>
      <c r="C827" s="1" t="n">
        <v>0.2126</v>
      </c>
      <c r="D827" s="1" t="n">
        <v>2.903E-007</v>
      </c>
    </row>
    <row r="828" customFormat="false" ht="15" hidden="false" customHeight="false" outlineLevel="0" collapsed="false">
      <c r="A828" s="1" t="n">
        <v>0.4126</v>
      </c>
      <c r="B828" s="1" t="n">
        <v>3.348E-007</v>
      </c>
      <c r="C828" s="1" t="n">
        <v>0.2131</v>
      </c>
      <c r="D828" s="1" t="n">
        <v>2.29E-007</v>
      </c>
    </row>
    <row r="829" customFormat="false" ht="15" hidden="false" customHeight="false" outlineLevel="0" collapsed="false">
      <c r="A829" s="1" t="n">
        <v>0.4131</v>
      </c>
      <c r="B829" s="1" t="n">
        <v>3.502E-007</v>
      </c>
      <c r="C829" s="1" t="n">
        <v>0.2136</v>
      </c>
      <c r="D829" s="1" t="n">
        <v>2.622E-007</v>
      </c>
    </row>
    <row r="830" customFormat="false" ht="15" hidden="false" customHeight="false" outlineLevel="0" collapsed="false">
      <c r="A830" s="1" t="n">
        <v>0.4136</v>
      </c>
      <c r="B830" s="1" t="n">
        <v>3.686E-007</v>
      </c>
      <c r="C830" s="1" t="n">
        <v>0.2141</v>
      </c>
      <c r="D830" s="1" t="n">
        <v>2.876E-007</v>
      </c>
    </row>
    <row r="831" customFormat="false" ht="15" hidden="false" customHeight="false" outlineLevel="0" collapsed="false">
      <c r="A831" s="1" t="n">
        <v>0.4141</v>
      </c>
      <c r="B831" s="1" t="n">
        <v>3.502E-007</v>
      </c>
      <c r="C831" s="1" t="n">
        <v>0.2146</v>
      </c>
      <c r="D831" s="1" t="n">
        <v>2.575E-007</v>
      </c>
    </row>
    <row r="832" customFormat="false" ht="15" hidden="false" customHeight="false" outlineLevel="0" collapsed="false">
      <c r="A832" s="1" t="n">
        <v>0.4146</v>
      </c>
      <c r="B832" s="1" t="n">
        <v>3.362E-007</v>
      </c>
      <c r="C832" s="1" t="n">
        <v>0.2151</v>
      </c>
      <c r="D832" s="1" t="n">
        <v>2.244E-007</v>
      </c>
    </row>
    <row r="833" customFormat="false" ht="15" hidden="false" customHeight="false" outlineLevel="0" collapsed="false">
      <c r="A833" s="1" t="n">
        <v>0.4151</v>
      </c>
      <c r="B833" s="1" t="n">
        <v>3.582E-007</v>
      </c>
      <c r="C833" s="1" t="n">
        <v>0.2157</v>
      </c>
      <c r="D833" s="1" t="n">
        <v>2.943E-007</v>
      </c>
    </row>
    <row r="834" customFormat="false" ht="15" hidden="false" customHeight="false" outlineLevel="0" collapsed="false">
      <c r="A834" s="1" t="n">
        <v>0.4156</v>
      </c>
      <c r="B834" s="1" t="n">
        <v>3.712E-007</v>
      </c>
      <c r="C834" s="1" t="n">
        <v>0.2162</v>
      </c>
      <c r="D834" s="1" t="n">
        <v>2.941E-007</v>
      </c>
    </row>
    <row r="835" customFormat="false" ht="15" hidden="false" customHeight="false" outlineLevel="0" collapsed="false">
      <c r="A835" s="1" t="n">
        <v>0.4161</v>
      </c>
      <c r="B835" s="1" t="n">
        <v>3.461E-007</v>
      </c>
      <c r="C835" s="1" t="n">
        <v>0.2166</v>
      </c>
      <c r="D835" s="1" t="n">
        <v>2.324E-007</v>
      </c>
    </row>
    <row r="836" customFormat="false" ht="15" hidden="false" customHeight="false" outlineLevel="0" collapsed="false">
      <c r="A836" s="1" t="n">
        <v>0.4166</v>
      </c>
      <c r="B836" s="1" t="n">
        <v>3.524E-007</v>
      </c>
      <c r="C836" s="1" t="n">
        <v>0.2171</v>
      </c>
      <c r="D836" s="1" t="n">
        <v>2.308E-007</v>
      </c>
    </row>
    <row r="837" customFormat="false" ht="15" hidden="false" customHeight="false" outlineLevel="0" collapsed="false">
      <c r="A837" s="1" t="n">
        <v>0.4171</v>
      </c>
      <c r="B837" s="1" t="n">
        <v>3.688E-007</v>
      </c>
      <c r="C837" s="1" t="n">
        <v>0.2177</v>
      </c>
      <c r="D837" s="1" t="n">
        <v>3.089E-007</v>
      </c>
    </row>
    <row r="838" customFormat="false" ht="15" hidden="false" customHeight="false" outlineLevel="0" collapsed="false">
      <c r="A838" s="1" t="n">
        <v>0.4176</v>
      </c>
      <c r="B838" s="1" t="n">
        <v>3.574E-007</v>
      </c>
      <c r="C838" s="1" t="n">
        <v>0.2182</v>
      </c>
      <c r="D838" s="1" t="n">
        <v>2.695E-007</v>
      </c>
    </row>
    <row r="839" customFormat="false" ht="15" hidden="false" customHeight="false" outlineLevel="0" collapsed="false">
      <c r="A839" s="1" t="n">
        <v>0.4181</v>
      </c>
      <c r="B839" s="1" t="n">
        <v>3.506E-007</v>
      </c>
      <c r="C839" s="1" t="n">
        <v>0.2186</v>
      </c>
      <c r="D839" s="1" t="n">
        <v>1.882E-007</v>
      </c>
    </row>
    <row r="840" customFormat="false" ht="15" hidden="false" customHeight="false" outlineLevel="0" collapsed="false">
      <c r="A840" s="1" t="n">
        <v>0.4186</v>
      </c>
      <c r="B840" s="1" t="n">
        <v>3.548E-007</v>
      </c>
      <c r="C840" s="1" t="n">
        <v>0.2192</v>
      </c>
      <c r="D840" s="1" t="n">
        <v>2.631E-007</v>
      </c>
    </row>
    <row r="841" customFormat="false" ht="15" hidden="false" customHeight="false" outlineLevel="0" collapsed="false">
      <c r="A841" s="1" t="n">
        <v>0.4191</v>
      </c>
      <c r="B841" s="1" t="n">
        <v>3.734E-007</v>
      </c>
      <c r="C841" s="1" t="n">
        <v>0.2197</v>
      </c>
      <c r="D841" s="1" t="n">
        <v>2.992E-007</v>
      </c>
    </row>
    <row r="842" customFormat="false" ht="15" hidden="false" customHeight="false" outlineLevel="0" collapsed="false">
      <c r="A842" s="1" t="n">
        <v>0.4196</v>
      </c>
      <c r="B842" s="1" t="n">
        <v>3.64E-007</v>
      </c>
      <c r="C842" s="1" t="n">
        <v>0.2201</v>
      </c>
      <c r="D842" s="1" t="n">
        <v>2.432E-007</v>
      </c>
    </row>
    <row r="843" customFormat="false" ht="15" hidden="false" customHeight="false" outlineLevel="0" collapsed="false">
      <c r="A843" s="1" t="n">
        <v>0.4201</v>
      </c>
      <c r="B843" s="1" t="n">
        <v>3.371E-007</v>
      </c>
      <c r="C843" s="1" t="n">
        <v>0.2206</v>
      </c>
      <c r="D843" s="1" t="n">
        <v>2.237E-007</v>
      </c>
    </row>
    <row r="844" customFormat="false" ht="15" hidden="false" customHeight="false" outlineLevel="0" collapsed="false">
      <c r="A844" s="1" t="n">
        <v>0.4206</v>
      </c>
      <c r="B844" s="1" t="n">
        <v>3.678E-007</v>
      </c>
      <c r="C844" s="1" t="n">
        <v>0.2212</v>
      </c>
      <c r="D844" s="1" t="n">
        <v>2.682E-007</v>
      </c>
    </row>
    <row r="845" customFormat="false" ht="15" hidden="false" customHeight="false" outlineLevel="0" collapsed="false">
      <c r="A845" s="1" t="n">
        <v>0.4211</v>
      </c>
      <c r="B845" s="1" t="n">
        <v>3.718E-007</v>
      </c>
      <c r="C845" s="1" t="n">
        <v>0.2217</v>
      </c>
      <c r="D845" s="1" t="n">
        <v>2.853E-007</v>
      </c>
    </row>
    <row r="846" customFormat="false" ht="15" hidden="false" customHeight="false" outlineLevel="0" collapsed="false">
      <c r="A846" s="1" t="n">
        <v>0.4216</v>
      </c>
      <c r="B846" s="1" t="n">
        <v>3.531E-007</v>
      </c>
      <c r="C846" s="1" t="n">
        <v>0.2221</v>
      </c>
      <c r="D846" s="1" t="n">
        <v>2.201E-007</v>
      </c>
    </row>
    <row r="847" customFormat="false" ht="15" hidden="false" customHeight="false" outlineLevel="0" collapsed="false">
      <c r="A847" s="1" t="n">
        <v>0.4221</v>
      </c>
      <c r="B847" s="1" t="n">
        <v>3.502E-007</v>
      </c>
      <c r="C847" s="1" t="n">
        <v>0.2227</v>
      </c>
      <c r="D847" s="1" t="n">
        <v>2.362E-007</v>
      </c>
    </row>
    <row r="848" customFormat="false" ht="15" hidden="false" customHeight="false" outlineLevel="0" collapsed="false">
      <c r="A848" s="1" t="n">
        <v>0.4226</v>
      </c>
      <c r="B848" s="1" t="n">
        <v>3.809E-007</v>
      </c>
      <c r="C848" s="1" t="n">
        <v>0.2231</v>
      </c>
      <c r="D848" s="1" t="n">
        <v>2.967E-007</v>
      </c>
    </row>
    <row r="849" customFormat="false" ht="15" hidden="false" customHeight="false" outlineLevel="0" collapsed="false">
      <c r="A849" s="1" t="n">
        <v>0.4231</v>
      </c>
      <c r="B849" s="1" t="n">
        <v>3.881E-007</v>
      </c>
      <c r="C849" s="1" t="n">
        <v>0.2237</v>
      </c>
      <c r="D849" s="1" t="n">
        <v>2.766E-007</v>
      </c>
    </row>
    <row r="850" customFormat="false" ht="15" hidden="false" customHeight="false" outlineLevel="0" collapsed="false">
      <c r="A850" s="1" t="n">
        <v>0.4236</v>
      </c>
      <c r="B850" s="1" t="n">
        <v>3.598E-007</v>
      </c>
      <c r="C850" s="1" t="n">
        <v>0.2242</v>
      </c>
      <c r="D850" s="1" t="n">
        <v>2.472E-007</v>
      </c>
    </row>
    <row r="851" customFormat="false" ht="15" hidden="false" customHeight="false" outlineLevel="0" collapsed="false">
      <c r="A851" s="1" t="n">
        <v>0.4241</v>
      </c>
      <c r="B851" s="1" t="n">
        <v>3.609E-007</v>
      </c>
      <c r="C851" s="1" t="n">
        <v>0.2247</v>
      </c>
      <c r="D851" s="1" t="n">
        <v>2.474E-007</v>
      </c>
    </row>
    <row r="852" customFormat="false" ht="15" hidden="false" customHeight="false" outlineLevel="0" collapsed="false">
      <c r="A852" s="1" t="n">
        <v>0.4246</v>
      </c>
      <c r="B852" s="1" t="n">
        <v>3.926E-007</v>
      </c>
      <c r="C852" s="1" t="n">
        <v>0.2252</v>
      </c>
      <c r="D852" s="1" t="n">
        <v>3.029E-007</v>
      </c>
    </row>
    <row r="853" customFormat="false" ht="15" hidden="false" customHeight="false" outlineLevel="0" collapsed="false">
      <c r="A853" s="1" t="n">
        <v>0.4251</v>
      </c>
      <c r="B853" s="1" t="n">
        <v>3.662E-007</v>
      </c>
      <c r="C853" s="1" t="n">
        <v>0.2257</v>
      </c>
      <c r="D853" s="1" t="n">
        <v>2.456E-007</v>
      </c>
    </row>
    <row r="854" customFormat="false" ht="15" hidden="false" customHeight="false" outlineLevel="0" collapsed="false">
      <c r="A854" s="1" t="n">
        <v>0.4256</v>
      </c>
      <c r="B854" s="1" t="n">
        <v>3.484E-007</v>
      </c>
      <c r="C854" s="1" t="n">
        <v>0.2262</v>
      </c>
      <c r="D854" s="1" t="n">
        <v>2.391E-007</v>
      </c>
    </row>
    <row r="855" customFormat="false" ht="15" hidden="false" customHeight="false" outlineLevel="0" collapsed="false">
      <c r="A855" s="1" t="n">
        <v>0.4261</v>
      </c>
      <c r="B855" s="1" t="n">
        <v>3.787E-007</v>
      </c>
      <c r="C855" s="1" t="n">
        <v>0.2267</v>
      </c>
      <c r="D855" s="1" t="n">
        <v>2.722E-007</v>
      </c>
    </row>
    <row r="856" customFormat="false" ht="15" hidden="false" customHeight="false" outlineLevel="0" collapsed="false">
      <c r="A856" s="1" t="n">
        <v>0.4266</v>
      </c>
      <c r="B856" s="1" t="n">
        <v>3.842E-007</v>
      </c>
      <c r="C856" s="1" t="n">
        <v>0.2272</v>
      </c>
      <c r="D856" s="1" t="n">
        <v>3.027E-007</v>
      </c>
    </row>
    <row r="857" customFormat="false" ht="15" hidden="false" customHeight="false" outlineLevel="0" collapsed="false">
      <c r="A857" s="1" t="n">
        <v>0.4271</v>
      </c>
      <c r="B857" s="1" t="n">
        <v>3.585E-007</v>
      </c>
      <c r="C857" s="1" t="n">
        <v>0.2277</v>
      </c>
      <c r="D857" s="1" t="n">
        <v>2.557E-007</v>
      </c>
    </row>
    <row r="858" customFormat="false" ht="15" hidden="false" customHeight="false" outlineLevel="0" collapsed="false">
      <c r="A858" s="1" t="n">
        <v>0.4276</v>
      </c>
      <c r="B858" s="1" t="n">
        <v>3.541E-007</v>
      </c>
      <c r="C858" s="1" t="n">
        <v>0.2282</v>
      </c>
      <c r="D858" s="1" t="n">
        <v>2.686E-007</v>
      </c>
    </row>
    <row r="859" customFormat="false" ht="15" hidden="false" customHeight="false" outlineLevel="0" collapsed="false">
      <c r="A859" s="1" t="n">
        <v>0.4281</v>
      </c>
      <c r="B859" s="1" t="n">
        <v>3.94E-007</v>
      </c>
      <c r="C859" s="1" t="n">
        <v>0.2287</v>
      </c>
      <c r="D859" s="1" t="n">
        <v>2.94E-007</v>
      </c>
    </row>
    <row r="860" customFormat="false" ht="15" hidden="false" customHeight="false" outlineLevel="0" collapsed="false">
      <c r="A860" s="1" t="n">
        <v>0.4286</v>
      </c>
      <c r="B860" s="1" t="n">
        <v>3.723E-007</v>
      </c>
      <c r="C860" s="1" t="n">
        <v>0.2292</v>
      </c>
      <c r="D860" s="1" t="n">
        <v>2.572E-007</v>
      </c>
    </row>
    <row r="861" customFormat="false" ht="15" hidden="false" customHeight="false" outlineLevel="0" collapsed="false">
      <c r="A861" s="1" t="n">
        <v>0.4291</v>
      </c>
      <c r="B861" s="1" t="n">
        <v>3.482E-007</v>
      </c>
      <c r="C861" s="1" t="n">
        <v>0.2297</v>
      </c>
      <c r="D861" s="1" t="n">
        <v>2.5E-007</v>
      </c>
    </row>
    <row r="862" customFormat="false" ht="15" hidden="false" customHeight="false" outlineLevel="0" collapsed="false">
      <c r="A862" s="1" t="n">
        <v>0.4296</v>
      </c>
      <c r="B862" s="1" t="n">
        <v>3.763E-007</v>
      </c>
      <c r="C862" s="1" t="n">
        <v>0.2302</v>
      </c>
      <c r="D862" s="1" t="n">
        <v>2.597E-007</v>
      </c>
    </row>
    <row r="863" customFormat="false" ht="15" hidden="false" customHeight="false" outlineLevel="0" collapsed="false">
      <c r="A863" s="1" t="n">
        <v>0.4301</v>
      </c>
      <c r="B863" s="1" t="n">
        <v>3.825E-007</v>
      </c>
      <c r="C863" s="1" t="n">
        <v>0.2307</v>
      </c>
      <c r="D863" s="1" t="n">
        <v>3.073E-007</v>
      </c>
    </row>
    <row r="864" customFormat="false" ht="15" hidden="false" customHeight="false" outlineLevel="0" collapsed="false">
      <c r="A864" s="1" t="n">
        <v>0.4306</v>
      </c>
      <c r="B864" s="1" t="n">
        <v>3.719E-007</v>
      </c>
      <c r="C864" s="1" t="n">
        <v>0.2311</v>
      </c>
      <c r="D864" s="1" t="n">
        <v>2.726E-007</v>
      </c>
    </row>
    <row r="865" customFormat="false" ht="15" hidden="false" customHeight="false" outlineLevel="0" collapsed="false">
      <c r="A865" s="1" t="n">
        <v>0.4311</v>
      </c>
      <c r="B865" s="1" t="n">
        <v>3.686E-007</v>
      </c>
      <c r="C865" s="1" t="n">
        <v>0.2317</v>
      </c>
      <c r="D865" s="1" t="n">
        <v>2.514E-007</v>
      </c>
    </row>
    <row r="866" customFormat="false" ht="15" hidden="false" customHeight="false" outlineLevel="0" collapsed="false">
      <c r="A866" s="1" t="n">
        <v>0.4316</v>
      </c>
      <c r="B866" s="1" t="n">
        <v>4.045E-007</v>
      </c>
      <c r="C866" s="1" t="n">
        <v>0.2322</v>
      </c>
      <c r="D866" s="1" t="n">
        <v>3.14E-007</v>
      </c>
    </row>
    <row r="867" customFormat="false" ht="15" hidden="false" customHeight="false" outlineLevel="0" collapsed="false">
      <c r="A867" s="1" t="n">
        <v>0.4321</v>
      </c>
      <c r="B867" s="1" t="n">
        <v>3.88E-007</v>
      </c>
      <c r="C867" s="1" t="n">
        <v>0.2327</v>
      </c>
      <c r="D867" s="1" t="n">
        <v>2.805E-007</v>
      </c>
    </row>
    <row r="868" customFormat="false" ht="15" hidden="false" customHeight="false" outlineLevel="0" collapsed="false">
      <c r="A868" s="1" t="n">
        <v>0.4326</v>
      </c>
      <c r="B868" s="1" t="n">
        <v>3.517E-007</v>
      </c>
      <c r="C868" s="1" t="n">
        <v>0.2331</v>
      </c>
      <c r="D868" s="1" t="n">
        <v>2.562E-007</v>
      </c>
    </row>
    <row r="869" customFormat="false" ht="15" hidden="false" customHeight="false" outlineLevel="0" collapsed="false">
      <c r="A869" s="1" t="n">
        <v>0.4331</v>
      </c>
      <c r="B869" s="1" t="n">
        <v>3.754E-007</v>
      </c>
      <c r="C869" s="1" t="n">
        <v>0.2337</v>
      </c>
      <c r="D869" s="1" t="n">
        <v>2.537E-007</v>
      </c>
    </row>
    <row r="870" customFormat="false" ht="15" hidden="false" customHeight="false" outlineLevel="0" collapsed="false">
      <c r="A870" s="1" t="n">
        <v>0.4336</v>
      </c>
      <c r="B870" s="1" t="n">
        <v>3.89E-007</v>
      </c>
      <c r="C870" s="1" t="n">
        <v>0.2342</v>
      </c>
      <c r="D870" s="1" t="n">
        <v>3.036E-007</v>
      </c>
    </row>
    <row r="871" customFormat="false" ht="15" hidden="false" customHeight="false" outlineLevel="0" collapsed="false">
      <c r="A871" s="1" t="n">
        <v>0.4341</v>
      </c>
      <c r="B871" s="1" t="n">
        <v>3.706E-007</v>
      </c>
      <c r="C871" s="1" t="n">
        <v>0.2346</v>
      </c>
      <c r="D871" s="1" t="n">
        <v>2.756E-007</v>
      </c>
    </row>
    <row r="872" customFormat="false" ht="15" hidden="false" customHeight="false" outlineLevel="0" collapsed="false">
      <c r="A872" s="1" t="n">
        <v>0.4346</v>
      </c>
      <c r="B872" s="1" t="n">
        <v>3.544E-007</v>
      </c>
      <c r="C872" s="1" t="n">
        <v>0.2351</v>
      </c>
      <c r="D872" s="1" t="n">
        <v>2.44E-007</v>
      </c>
    </row>
    <row r="873" customFormat="false" ht="15" hidden="false" customHeight="false" outlineLevel="0" collapsed="false">
      <c r="A873" s="1" t="n">
        <v>0.4351</v>
      </c>
      <c r="B873" s="1" t="n">
        <v>4.02E-007</v>
      </c>
      <c r="C873" s="1" t="n">
        <v>0.2357</v>
      </c>
      <c r="D873" s="1" t="n">
        <v>2.258E-007</v>
      </c>
    </row>
    <row r="874" customFormat="false" ht="15" hidden="false" customHeight="false" outlineLevel="0" collapsed="false">
      <c r="A874" s="1" t="n">
        <v>0.4356</v>
      </c>
      <c r="B874" s="1" t="n">
        <v>3.967E-007</v>
      </c>
      <c r="C874" s="1" t="n">
        <v>0.2362</v>
      </c>
      <c r="D874" s="1" t="n">
        <v>2.58E-007</v>
      </c>
    </row>
    <row r="875" customFormat="false" ht="15" hidden="false" customHeight="false" outlineLevel="0" collapsed="false">
      <c r="A875" s="1" t="n">
        <v>0.4361</v>
      </c>
      <c r="B875" s="1" t="n">
        <v>3.725E-007</v>
      </c>
      <c r="C875" s="1" t="n">
        <v>0.2367</v>
      </c>
      <c r="D875" s="1" t="n">
        <v>2.762E-007</v>
      </c>
    </row>
    <row r="876" customFormat="false" ht="15" hidden="false" customHeight="false" outlineLevel="0" collapsed="false">
      <c r="A876" s="1" t="n">
        <v>0.4366</v>
      </c>
      <c r="B876" s="1" t="n">
        <v>3.715E-007</v>
      </c>
      <c r="C876" s="1" t="n">
        <v>0.2372</v>
      </c>
      <c r="D876" s="1" t="n">
        <v>2.75E-007</v>
      </c>
    </row>
    <row r="877" customFormat="false" ht="15" hidden="false" customHeight="false" outlineLevel="0" collapsed="false">
      <c r="A877" s="1" t="n">
        <v>0.4371</v>
      </c>
      <c r="B877" s="1" t="n">
        <v>3.938E-007</v>
      </c>
      <c r="C877" s="1" t="n">
        <v>0.2377</v>
      </c>
      <c r="D877" s="1" t="n">
        <v>2.816E-007</v>
      </c>
    </row>
    <row r="878" customFormat="false" ht="15" hidden="false" customHeight="false" outlineLevel="0" collapsed="false">
      <c r="A878" s="1" t="n">
        <v>0.4376</v>
      </c>
      <c r="B878" s="1" t="n">
        <v>3.981E-007</v>
      </c>
      <c r="C878" s="1" t="n">
        <v>0.2382</v>
      </c>
      <c r="D878" s="1" t="n">
        <v>2.841E-007</v>
      </c>
    </row>
    <row r="879" customFormat="false" ht="15" hidden="false" customHeight="false" outlineLevel="0" collapsed="false">
      <c r="A879" s="1" t="n">
        <v>0.4381</v>
      </c>
      <c r="B879" s="1" t="n">
        <v>3.688E-007</v>
      </c>
      <c r="C879" s="1" t="n">
        <v>0.2387</v>
      </c>
      <c r="D879" s="1" t="n">
        <v>2.448E-007</v>
      </c>
    </row>
    <row r="880" customFormat="false" ht="15" hidden="false" customHeight="false" outlineLevel="0" collapsed="false">
      <c r="A880" s="1" t="n">
        <v>0.4386</v>
      </c>
      <c r="B880" s="1" t="n">
        <v>3.892E-007</v>
      </c>
      <c r="C880" s="1" t="n">
        <v>0.2391</v>
      </c>
      <c r="D880" s="1" t="n">
        <v>2.366E-007</v>
      </c>
    </row>
    <row r="881" customFormat="false" ht="15" hidden="false" customHeight="false" outlineLevel="0" collapsed="false">
      <c r="A881" s="1" t="n">
        <v>0.4391</v>
      </c>
      <c r="B881" s="1" t="n">
        <v>3.979E-007</v>
      </c>
      <c r="C881" s="1" t="n">
        <v>0.2397</v>
      </c>
      <c r="D881" s="1" t="n">
        <v>2.619E-007</v>
      </c>
    </row>
    <row r="882" customFormat="false" ht="15" hidden="false" customHeight="false" outlineLevel="0" collapsed="false">
      <c r="A882" s="1" t="n">
        <v>0.4396</v>
      </c>
      <c r="B882" s="1" t="n">
        <v>3.773E-007</v>
      </c>
      <c r="C882" s="1" t="n">
        <v>0.2402</v>
      </c>
      <c r="D882" s="1" t="n">
        <v>2.649E-007</v>
      </c>
    </row>
    <row r="883" customFormat="false" ht="15" hidden="false" customHeight="false" outlineLevel="0" collapsed="false">
      <c r="A883" s="1" t="n">
        <v>0.4401</v>
      </c>
      <c r="B883" s="1" t="n">
        <v>3.737E-007</v>
      </c>
      <c r="C883" s="1" t="n">
        <v>0.2406</v>
      </c>
      <c r="D883" s="1" t="n">
        <v>2.72E-007</v>
      </c>
    </row>
    <row r="884" customFormat="false" ht="15" hidden="false" customHeight="false" outlineLevel="0" collapsed="false">
      <c r="A884" s="1" t="n">
        <v>0.4406</v>
      </c>
      <c r="B884" s="1" t="n">
        <v>3.939E-007</v>
      </c>
      <c r="C884" s="1" t="n">
        <v>0.2411</v>
      </c>
      <c r="D884" s="1" t="n">
        <v>2.888E-007</v>
      </c>
    </row>
    <row r="885" customFormat="false" ht="15" hidden="false" customHeight="false" outlineLevel="0" collapsed="false">
      <c r="A885" s="1" t="n">
        <v>0.4411</v>
      </c>
      <c r="B885" s="1" t="n">
        <v>4.058E-007</v>
      </c>
      <c r="C885" s="1" t="n">
        <v>0.2417</v>
      </c>
      <c r="D885" s="1" t="n">
        <v>2.576E-007</v>
      </c>
    </row>
    <row r="886" customFormat="false" ht="15" hidden="false" customHeight="false" outlineLevel="0" collapsed="false">
      <c r="A886" s="1" t="n">
        <v>0.4416</v>
      </c>
      <c r="B886" s="1" t="n">
        <v>3.96E-007</v>
      </c>
      <c r="C886" s="1" t="n">
        <v>0.2422</v>
      </c>
      <c r="D886" s="1" t="n">
        <v>2.786E-007</v>
      </c>
    </row>
    <row r="887" customFormat="false" ht="15" hidden="false" customHeight="false" outlineLevel="0" collapsed="false">
      <c r="A887" s="1" t="n">
        <v>0.4421</v>
      </c>
      <c r="B887" s="1" t="n">
        <v>3.856E-007</v>
      </c>
      <c r="C887" s="1" t="n">
        <v>0.2426</v>
      </c>
      <c r="D887" s="1" t="n">
        <v>2.658E-007</v>
      </c>
    </row>
    <row r="888" customFormat="false" ht="15" hidden="false" customHeight="false" outlineLevel="0" collapsed="false">
      <c r="A888" s="1" t="n">
        <v>0.4426</v>
      </c>
      <c r="B888" s="1" t="n">
        <v>3.937E-007</v>
      </c>
      <c r="C888" s="1" t="n">
        <v>0.2432</v>
      </c>
      <c r="D888" s="1" t="n">
        <v>2.577E-007</v>
      </c>
    </row>
    <row r="889" customFormat="false" ht="15" hidden="false" customHeight="false" outlineLevel="0" collapsed="false">
      <c r="A889" s="1" t="n">
        <v>0.4431</v>
      </c>
      <c r="B889" s="1" t="n">
        <v>3.975E-007</v>
      </c>
      <c r="C889" s="1" t="n">
        <v>0.2437</v>
      </c>
      <c r="D889" s="1" t="n">
        <v>2.408E-007</v>
      </c>
    </row>
    <row r="890" customFormat="false" ht="15" hidden="false" customHeight="false" outlineLevel="0" collapsed="false">
      <c r="A890" s="1" t="n">
        <v>0.4436</v>
      </c>
      <c r="B890" s="1" t="n">
        <v>3.837E-007</v>
      </c>
      <c r="C890" s="1" t="n">
        <v>0.2442</v>
      </c>
      <c r="D890" s="1" t="n">
        <v>2.564E-007</v>
      </c>
    </row>
    <row r="891" customFormat="false" ht="15" hidden="false" customHeight="false" outlineLevel="0" collapsed="false">
      <c r="A891" s="1" t="n">
        <v>0.4441</v>
      </c>
      <c r="B891" s="1" t="n">
        <v>3.971E-007</v>
      </c>
      <c r="C891" s="1" t="n">
        <v>0.2447</v>
      </c>
      <c r="D891" s="1" t="n">
        <v>2.995E-007</v>
      </c>
    </row>
    <row r="892" customFormat="false" ht="15" hidden="false" customHeight="false" outlineLevel="0" collapsed="false">
      <c r="A892" s="1" t="n">
        <v>0.4446</v>
      </c>
      <c r="B892" s="1" t="n">
        <v>4.032E-007</v>
      </c>
      <c r="C892" s="1" t="n">
        <v>0.2452</v>
      </c>
      <c r="D892" s="1" t="n">
        <v>2.529E-007</v>
      </c>
    </row>
    <row r="893" customFormat="false" ht="15" hidden="false" customHeight="false" outlineLevel="0" collapsed="false">
      <c r="A893" s="1" t="n">
        <v>0.4451</v>
      </c>
      <c r="B893" s="1" t="n">
        <v>3.833E-007</v>
      </c>
      <c r="C893" s="1" t="n">
        <v>0.2457</v>
      </c>
      <c r="D893" s="1" t="n">
        <v>2.664E-007</v>
      </c>
    </row>
    <row r="894" customFormat="false" ht="15" hidden="false" customHeight="false" outlineLevel="0" collapsed="false">
      <c r="A894" s="1" t="n">
        <v>0.4456</v>
      </c>
      <c r="B894" s="1" t="n">
        <v>3.833E-007</v>
      </c>
      <c r="C894" s="1" t="n">
        <v>0.2462</v>
      </c>
      <c r="D894" s="1" t="n">
        <v>2.644E-007</v>
      </c>
    </row>
    <row r="895" customFormat="false" ht="15" hidden="false" customHeight="false" outlineLevel="0" collapsed="false">
      <c r="A895" s="1" t="n">
        <v>0.4461</v>
      </c>
      <c r="B895" s="1" t="n">
        <v>4.104E-007</v>
      </c>
      <c r="C895" s="1" t="n">
        <v>0.2467</v>
      </c>
      <c r="D895" s="1" t="n">
        <v>2.448E-007</v>
      </c>
    </row>
    <row r="896" customFormat="false" ht="15" hidden="false" customHeight="false" outlineLevel="0" collapsed="false">
      <c r="A896" s="1" t="n">
        <v>0.4466</v>
      </c>
      <c r="B896" s="1" t="n">
        <v>3.954E-007</v>
      </c>
      <c r="C896" s="1" t="n">
        <v>0.2472</v>
      </c>
      <c r="D896" s="1" t="n">
        <v>2.462E-007</v>
      </c>
    </row>
    <row r="897" customFormat="false" ht="15" hidden="false" customHeight="false" outlineLevel="0" collapsed="false">
      <c r="A897" s="1" t="n">
        <v>0.4471</v>
      </c>
      <c r="B897" s="1" t="n">
        <v>3.956E-007</v>
      </c>
      <c r="C897" s="1" t="n">
        <v>0.2477</v>
      </c>
      <c r="D897" s="1" t="n">
        <v>2.551E-007</v>
      </c>
    </row>
    <row r="898" customFormat="false" ht="15" hidden="false" customHeight="false" outlineLevel="0" collapsed="false">
      <c r="A898" s="1" t="n">
        <v>0.4476</v>
      </c>
      <c r="B898" s="1" t="n">
        <v>3.777E-007</v>
      </c>
      <c r="C898" s="1" t="n">
        <v>0.2482</v>
      </c>
      <c r="D898" s="1" t="n">
        <v>3.048E-007</v>
      </c>
    </row>
    <row r="899" customFormat="false" ht="15" hidden="false" customHeight="false" outlineLevel="0" collapsed="false">
      <c r="A899" s="1" t="n">
        <v>0.4482</v>
      </c>
      <c r="B899" s="1" t="n">
        <v>4.121E-007</v>
      </c>
      <c r="C899" s="1" t="n">
        <v>0.2486</v>
      </c>
      <c r="D899" s="1" t="n">
        <v>2.18E-007</v>
      </c>
    </row>
    <row r="900" customFormat="false" ht="15" hidden="false" customHeight="false" outlineLevel="0" collapsed="false">
      <c r="A900" s="1" t="n">
        <v>0.4486</v>
      </c>
      <c r="B900" s="1" t="n">
        <v>3.95E-007</v>
      </c>
      <c r="C900" s="1" t="n">
        <v>0.2492</v>
      </c>
      <c r="D900" s="1" t="n">
        <v>2.515E-007</v>
      </c>
    </row>
    <row r="901" customFormat="false" ht="15" hidden="false" customHeight="false" outlineLevel="0" collapsed="false">
      <c r="A901" s="1" t="n">
        <v>0.4491</v>
      </c>
      <c r="B901" s="1" t="n">
        <v>3.968E-007</v>
      </c>
      <c r="C901" s="1" t="n">
        <v>0.2497</v>
      </c>
      <c r="D901" s="1" t="n">
        <v>2.941E-007</v>
      </c>
    </row>
    <row r="902" customFormat="false" ht="15" hidden="false" customHeight="false" outlineLevel="0" collapsed="false">
      <c r="A902" s="1" t="n">
        <v>0.4496</v>
      </c>
      <c r="B902" s="1" t="n">
        <v>4.077E-007</v>
      </c>
      <c r="C902" s="1" t="n">
        <v>0.2502</v>
      </c>
      <c r="D902" s="1" t="n">
        <v>2.814E-007</v>
      </c>
    </row>
    <row r="903" customFormat="false" ht="15" hidden="false" customHeight="false" outlineLevel="0" collapsed="false">
      <c r="A903" s="1" t="n">
        <v>0.4502</v>
      </c>
      <c r="B903" s="1" t="n">
        <v>4.077E-007</v>
      </c>
      <c r="C903" s="1" t="n">
        <v>0.2507</v>
      </c>
      <c r="D903" s="1" t="n">
        <v>2.368E-007</v>
      </c>
    </row>
    <row r="904" customFormat="false" ht="15" hidden="false" customHeight="false" outlineLevel="0" collapsed="false">
      <c r="A904" s="1" t="n">
        <v>0.4506</v>
      </c>
      <c r="B904" s="1" t="n">
        <v>4.042E-007</v>
      </c>
      <c r="C904" s="1" t="n">
        <v>0.2512</v>
      </c>
      <c r="D904" s="1" t="n">
        <v>3.18E-007</v>
      </c>
    </row>
    <row r="905" customFormat="false" ht="15" hidden="false" customHeight="false" outlineLevel="0" collapsed="false">
      <c r="A905" s="1" t="n">
        <v>0.4511</v>
      </c>
      <c r="B905" s="1" t="n">
        <v>3.987E-007</v>
      </c>
      <c r="C905" s="1" t="n">
        <v>0.2517</v>
      </c>
      <c r="D905" s="1" t="n">
        <v>2.852E-007</v>
      </c>
    </row>
    <row r="906" customFormat="false" ht="15" hidden="false" customHeight="false" outlineLevel="0" collapsed="false">
      <c r="A906" s="1" t="n">
        <v>0.4516</v>
      </c>
      <c r="B906" s="1" t="n">
        <v>4.116E-007</v>
      </c>
      <c r="C906" s="1" t="n">
        <v>0.2522</v>
      </c>
      <c r="D906" s="1" t="n">
        <v>2.27E-007</v>
      </c>
    </row>
    <row r="907" customFormat="false" ht="15" hidden="false" customHeight="false" outlineLevel="0" collapsed="false">
      <c r="A907" s="1" t="n">
        <v>0.4521</v>
      </c>
      <c r="B907" s="1" t="n">
        <v>4.029E-007</v>
      </c>
      <c r="C907" s="1" t="n">
        <v>0.2527</v>
      </c>
      <c r="D907" s="1" t="n">
        <v>2.373E-007</v>
      </c>
    </row>
    <row r="908" customFormat="false" ht="15" hidden="false" customHeight="false" outlineLevel="0" collapsed="false">
      <c r="A908" s="1" t="n">
        <v>0.4526</v>
      </c>
      <c r="B908" s="1" t="n">
        <v>4.033E-007</v>
      </c>
      <c r="C908" s="1" t="n">
        <v>0.2532</v>
      </c>
      <c r="D908" s="1" t="n">
        <v>3.163E-007</v>
      </c>
    </row>
    <row r="909" customFormat="false" ht="15" hidden="false" customHeight="false" outlineLevel="0" collapsed="false">
      <c r="A909" s="1" t="n">
        <v>0.4531</v>
      </c>
      <c r="B909" s="1" t="n">
        <v>4.099E-007</v>
      </c>
      <c r="C909" s="1" t="n">
        <v>0.2537</v>
      </c>
      <c r="D909" s="1" t="n">
        <v>2.76E-007</v>
      </c>
    </row>
    <row r="910" customFormat="false" ht="15" hidden="false" customHeight="false" outlineLevel="0" collapsed="false">
      <c r="A910" s="1" t="n">
        <v>0.4536</v>
      </c>
      <c r="B910" s="1" t="n">
        <v>4.163E-007</v>
      </c>
      <c r="C910" s="1" t="n">
        <v>0.2542</v>
      </c>
      <c r="D910" s="1" t="n">
        <v>2.142E-007</v>
      </c>
    </row>
    <row r="911" customFormat="false" ht="15" hidden="false" customHeight="false" outlineLevel="0" collapsed="false">
      <c r="A911" s="1" t="n">
        <v>0.4542</v>
      </c>
      <c r="B911" s="1" t="n">
        <v>4.054E-007</v>
      </c>
      <c r="C911" s="1" t="n">
        <v>0.2547</v>
      </c>
      <c r="D911" s="1" t="n">
        <v>2.467E-007</v>
      </c>
    </row>
    <row r="912" customFormat="false" ht="15" hidden="false" customHeight="false" outlineLevel="0" collapsed="false">
      <c r="A912" s="1" t="n">
        <v>0.4547</v>
      </c>
      <c r="B912" s="1" t="n">
        <v>4.065E-007</v>
      </c>
      <c r="C912" s="1" t="n">
        <v>0.2552</v>
      </c>
      <c r="D912" s="1" t="n">
        <v>3.134E-007</v>
      </c>
    </row>
    <row r="913" customFormat="false" ht="15" hidden="false" customHeight="false" outlineLevel="0" collapsed="false">
      <c r="A913" s="1" t="n">
        <v>0.4551</v>
      </c>
      <c r="B913" s="1" t="n">
        <v>4.176E-007</v>
      </c>
      <c r="C913" s="1" t="n">
        <v>0.2557</v>
      </c>
      <c r="D913" s="1" t="n">
        <v>2.298E-007</v>
      </c>
    </row>
    <row r="914" customFormat="false" ht="15" hidden="false" customHeight="false" outlineLevel="0" collapsed="false">
      <c r="A914" s="1" t="n">
        <v>0.4557</v>
      </c>
      <c r="B914" s="1" t="n">
        <v>4.101E-007</v>
      </c>
      <c r="C914" s="1" t="n">
        <v>0.2562</v>
      </c>
      <c r="D914" s="1" t="n">
        <v>2.643E-007</v>
      </c>
    </row>
    <row r="915" customFormat="false" ht="15" hidden="false" customHeight="false" outlineLevel="0" collapsed="false">
      <c r="A915" s="1" t="n">
        <v>0.4562</v>
      </c>
      <c r="B915" s="1" t="n">
        <v>4.088E-007</v>
      </c>
      <c r="C915" s="1" t="n">
        <v>0.2566</v>
      </c>
      <c r="D915" s="1" t="n">
        <v>3.45E-007</v>
      </c>
    </row>
    <row r="916" customFormat="false" ht="15" hidden="false" customHeight="false" outlineLevel="0" collapsed="false">
      <c r="A916" s="1" t="n">
        <v>0.4566</v>
      </c>
      <c r="B916" s="1" t="n">
        <v>4.178E-007</v>
      </c>
      <c r="C916" s="1" t="n">
        <v>0.2571</v>
      </c>
      <c r="D916" s="1" t="n">
        <v>2.563E-007</v>
      </c>
    </row>
    <row r="917" customFormat="false" ht="15" hidden="false" customHeight="false" outlineLevel="0" collapsed="false">
      <c r="A917" s="1" t="n">
        <v>0.4571</v>
      </c>
      <c r="B917" s="1" t="n">
        <v>4.186E-007</v>
      </c>
      <c r="C917" s="1" t="n">
        <v>0.2577</v>
      </c>
      <c r="D917" s="1" t="n">
        <v>2.421E-007</v>
      </c>
    </row>
    <row r="918" customFormat="false" ht="15" hidden="false" customHeight="false" outlineLevel="0" collapsed="false">
      <c r="A918" s="1" t="n">
        <v>0.4576</v>
      </c>
      <c r="B918" s="1" t="n">
        <v>4.13E-007</v>
      </c>
      <c r="C918" s="1" t="n">
        <v>0.2582</v>
      </c>
      <c r="D918" s="1" t="n">
        <v>2.709E-007</v>
      </c>
    </row>
    <row r="919" customFormat="false" ht="15" hidden="false" customHeight="false" outlineLevel="0" collapsed="false">
      <c r="A919" s="1" t="n">
        <v>0.4581</v>
      </c>
      <c r="B919" s="1" t="n">
        <v>4.194E-007</v>
      </c>
      <c r="C919" s="1" t="n">
        <v>0.2587</v>
      </c>
      <c r="D919" s="1" t="n">
        <v>3.727E-007</v>
      </c>
    </row>
    <row r="920" customFormat="false" ht="15" hidden="false" customHeight="false" outlineLevel="0" collapsed="false">
      <c r="A920" s="1" t="n">
        <v>0.4586</v>
      </c>
      <c r="B920" s="1" t="n">
        <v>4.371E-007</v>
      </c>
      <c r="C920" s="1" t="n">
        <v>0.2591</v>
      </c>
      <c r="D920" s="1" t="n">
        <v>2.767E-007</v>
      </c>
    </row>
    <row r="921" customFormat="false" ht="15" hidden="false" customHeight="false" outlineLevel="0" collapsed="false">
      <c r="A921" s="1" t="n">
        <v>0.4591</v>
      </c>
      <c r="B921" s="1" t="n">
        <v>4.073E-007</v>
      </c>
      <c r="C921" s="1" t="n">
        <v>0.2597</v>
      </c>
      <c r="D921" s="1" t="n">
        <v>2.139E-007</v>
      </c>
    </row>
    <row r="922" customFormat="false" ht="15" hidden="false" customHeight="false" outlineLevel="0" collapsed="false">
      <c r="A922" s="1" t="n">
        <v>0.4596</v>
      </c>
      <c r="B922" s="1" t="n">
        <v>4.138E-007</v>
      </c>
      <c r="C922" s="1" t="n">
        <v>0.2601</v>
      </c>
      <c r="D922" s="1" t="n">
        <v>3.011E-007</v>
      </c>
    </row>
    <row r="923" customFormat="false" ht="15" hidden="false" customHeight="false" outlineLevel="0" collapsed="false">
      <c r="A923" s="1" t="n">
        <v>0.4601</v>
      </c>
      <c r="B923" s="1" t="n">
        <v>4.403E-007</v>
      </c>
      <c r="C923" s="1" t="n">
        <v>0.2606</v>
      </c>
      <c r="D923" s="1" t="n">
        <v>3.275E-007</v>
      </c>
    </row>
    <row r="924" customFormat="false" ht="15" hidden="false" customHeight="false" outlineLevel="0" collapsed="false">
      <c r="A924" s="1" t="n">
        <v>0.4606</v>
      </c>
      <c r="B924" s="1" t="n">
        <v>4.204E-007</v>
      </c>
      <c r="C924" s="1" t="n">
        <v>0.2611</v>
      </c>
      <c r="D924" s="1" t="n">
        <v>2.57E-007</v>
      </c>
    </row>
    <row r="925" customFormat="false" ht="15" hidden="false" customHeight="false" outlineLevel="0" collapsed="false">
      <c r="A925" s="1" t="n">
        <v>0.4611</v>
      </c>
      <c r="B925" s="1" t="n">
        <v>4.164E-007</v>
      </c>
      <c r="C925" s="1" t="n">
        <v>0.2616</v>
      </c>
      <c r="D925" s="1" t="n">
        <v>2.427E-007</v>
      </c>
    </row>
    <row r="926" customFormat="false" ht="15" hidden="false" customHeight="false" outlineLevel="0" collapsed="false">
      <c r="A926" s="1" t="n">
        <v>0.4616</v>
      </c>
      <c r="B926" s="1" t="n">
        <v>4.231E-007</v>
      </c>
      <c r="C926" s="1" t="n">
        <v>0.2622</v>
      </c>
      <c r="D926" s="1" t="n">
        <v>3.043E-007</v>
      </c>
    </row>
    <row r="927" customFormat="false" ht="15" hidden="false" customHeight="false" outlineLevel="0" collapsed="false">
      <c r="A927" s="1" t="n">
        <v>0.4621</v>
      </c>
      <c r="B927" s="1" t="n">
        <v>4.174E-007</v>
      </c>
      <c r="C927" s="1" t="n">
        <v>0.2626</v>
      </c>
      <c r="D927" s="1" t="n">
        <v>2.893E-007</v>
      </c>
    </row>
    <row r="928" customFormat="false" ht="15" hidden="false" customHeight="false" outlineLevel="0" collapsed="false">
      <c r="A928" s="1" t="n">
        <v>0.4626</v>
      </c>
      <c r="B928" s="1" t="n">
        <v>4.239E-007</v>
      </c>
      <c r="C928" s="1" t="n">
        <v>0.2631</v>
      </c>
      <c r="D928" s="1" t="n">
        <v>2.607E-007</v>
      </c>
    </row>
    <row r="929" customFormat="false" ht="15" hidden="false" customHeight="false" outlineLevel="0" collapsed="false">
      <c r="A929" s="1" t="n">
        <v>0.4631</v>
      </c>
      <c r="B929" s="1" t="n">
        <v>4.275E-007</v>
      </c>
      <c r="C929" s="1" t="n">
        <v>0.2637</v>
      </c>
      <c r="D929" s="1" t="n">
        <v>2.639E-007</v>
      </c>
    </row>
    <row r="930" customFormat="false" ht="15" hidden="false" customHeight="false" outlineLevel="0" collapsed="false">
      <c r="A930" s="1" t="n">
        <v>0.4636</v>
      </c>
      <c r="B930" s="1" t="n">
        <v>4.438E-007</v>
      </c>
      <c r="C930" s="1" t="n">
        <v>0.2642</v>
      </c>
      <c r="D930" s="1" t="n">
        <v>3.154E-007</v>
      </c>
    </row>
    <row r="931" customFormat="false" ht="15" hidden="false" customHeight="false" outlineLevel="0" collapsed="false">
      <c r="A931" s="1" t="n">
        <v>0.4641</v>
      </c>
      <c r="B931" s="1" t="n">
        <v>4.188E-007</v>
      </c>
      <c r="C931" s="1" t="n">
        <v>0.2646</v>
      </c>
      <c r="D931" s="1" t="n">
        <v>2.734E-007</v>
      </c>
    </row>
    <row r="932" customFormat="false" ht="15" hidden="false" customHeight="false" outlineLevel="0" collapsed="false">
      <c r="A932" s="1" t="n">
        <v>0.4646</v>
      </c>
      <c r="B932" s="1" t="n">
        <v>4.327E-007</v>
      </c>
      <c r="C932" s="1" t="n">
        <v>0.2651</v>
      </c>
      <c r="D932" s="1" t="n">
        <v>2.419E-007</v>
      </c>
    </row>
    <row r="933" customFormat="false" ht="15" hidden="false" customHeight="false" outlineLevel="0" collapsed="false">
      <c r="A933" s="1" t="n">
        <v>0.4651</v>
      </c>
      <c r="B933" s="1" t="n">
        <v>4.369E-007</v>
      </c>
      <c r="C933" s="1" t="n">
        <v>0.2656</v>
      </c>
      <c r="D933" s="1" t="n">
        <v>3.083E-007</v>
      </c>
    </row>
    <row r="934" customFormat="false" ht="15" hidden="false" customHeight="false" outlineLevel="0" collapsed="false">
      <c r="A934" s="1" t="n">
        <v>0.4656</v>
      </c>
      <c r="B934" s="1" t="n">
        <v>4.392E-007</v>
      </c>
      <c r="C934" s="1" t="n">
        <v>0.2661</v>
      </c>
      <c r="D934" s="1" t="n">
        <v>3.026E-007</v>
      </c>
    </row>
    <row r="935" customFormat="false" ht="15" hidden="false" customHeight="false" outlineLevel="0" collapsed="false">
      <c r="A935" s="1" t="n">
        <v>0.4661</v>
      </c>
      <c r="B935" s="1" t="n">
        <v>4.221E-007</v>
      </c>
      <c r="C935" s="1" t="n">
        <v>0.2666</v>
      </c>
      <c r="D935" s="1" t="n">
        <v>2.513E-007</v>
      </c>
    </row>
    <row r="936" customFormat="false" ht="15" hidden="false" customHeight="false" outlineLevel="0" collapsed="false">
      <c r="A936" s="1" t="n">
        <v>0.4666</v>
      </c>
      <c r="B936" s="1" t="n">
        <v>4.177E-007</v>
      </c>
      <c r="C936" s="1" t="n">
        <v>0.2671</v>
      </c>
      <c r="D936" s="1" t="n">
        <v>2.419E-007</v>
      </c>
    </row>
    <row r="937" customFormat="false" ht="15" hidden="false" customHeight="false" outlineLevel="0" collapsed="false">
      <c r="A937" s="1" t="n">
        <v>0.4671</v>
      </c>
      <c r="B937" s="1" t="n">
        <v>4.437E-007</v>
      </c>
      <c r="C937" s="1" t="n">
        <v>0.2676</v>
      </c>
      <c r="D937" s="1" t="n">
        <v>3.249E-007</v>
      </c>
    </row>
    <row r="938" customFormat="false" ht="15" hidden="false" customHeight="false" outlineLevel="0" collapsed="false">
      <c r="A938" s="1" t="n">
        <v>0.4676</v>
      </c>
      <c r="B938" s="1" t="n">
        <v>4.337E-007</v>
      </c>
      <c r="C938" s="1" t="n">
        <v>0.2681</v>
      </c>
      <c r="D938" s="1" t="n">
        <v>2.575E-007</v>
      </c>
    </row>
    <row r="939" customFormat="false" ht="15" hidden="false" customHeight="false" outlineLevel="0" collapsed="false">
      <c r="A939" s="1" t="n">
        <v>0.4681</v>
      </c>
      <c r="B939" s="1" t="n">
        <v>4.212E-007</v>
      </c>
      <c r="C939" s="1" t="n">
        <v>0.2686</v>
      </c>
      <c r="D939" s="1" t="n">
        <v>2.412E-007</v>
      </c>
    </row>
    <row r="940" customFormat="false" ht="15" hidden="false" customHeight="false" outlineLevel="0" collapsed="false">
      <c r="A940" s="1" t="n">
        <v>0.4686</v>
      </c>
      <c r="B940" s="1" t="n">
        <v>4.536E-007</v>
      </c>
      <c r="C940" s="1" t="n">
        <v>0.2692</v>
      </c>
      <c r="D940" s="1" t="n">
        <v>2.905E-007</v>
      </c>
    </row>
    <row r="941" customFormat="false" ht="15" hidden="false" customHeight="false" outlineLevel="0" collapsed="false">
      <c r="A941" s="1" t="n">
        <v>0.4691</v>
      </c>
      <c r="B941" s="1" t="n">
        <v>4.383E-007</v>
      </c>
      <c r="C941" s="1" t="n">
        <v>0.2697</v>
      </c>
      <c r="D941" s="1" t="n">
        <v>3.208E-007</v>
      </c>
    </row>
    <row r="942" customFormat="false" ht="15" hidden="false" customHeight="false" outlineLevel="0" collapsed="false">
      <c r="A942" s="1" t="n">
        <v>0.4696</v>
      </c>
      <c r="B942" s="1" t="n">
        <v>4.253E-007</v>
      </c>
      <c r="C942" s="1" t="n">
        <v>0.2702</v>
      </c>
      <c r="D942" s="1" t="n">
        <v>2.381E-007</v>
      </c>
    </row>
    <row r="943" customFormat="false" ht="15" hidden="false" customHeight="false" outlineLevel="0" collapsed="false">
      <c r="A943" s="1" t="n">
        <v>0.4701</v>
      </c>
      <c r="B943" s="1" t="n">
        <v>4.358E-007</v>
      </c>
      <c r="C943" s="1" t="n">
        <v>0.2707</v>
      </c>
      <c r="D943" s="1" t="n">
        <v>2.395E-007</v>
      </c>
    </row>
    <row r="944" customFormat="false" ht="15" hidden="false" customHeight="false" outlineLevel="0" collapsed="false">
      <c r="A944" s="1" t="n">
        <v>0.4706</v>
      </c>
      <c r="B944" s="1" t="n">
        <v>4.41E-007</v>
      </c>
      <c r="C944" s="1" t="n">
        <v>0.2711</v>
      </c>
      <c r="D944" s="1" t="n">
        <v>3.274E-007</v>
      </c>
    </row>
    <row r="945" customFormat="false" ht="15" hidden="false" customHeight="false" outlineLevel="0" collapsed="false">
      <c r="A945" s="1" t="n">
        <v>0.4711</v>
      </c>
      <c r="B945" s="1" t="n">
        <v>4.287E-007</v>
      </c>
      <c r="C945" s="1" t="n">
        <v>0.2717</v>
      </c>
      <c r="D945" s="1" t="n">
        <v>3.068E-007</v>
      </c>
    </row>
    <row r="946" customFormat="false" ht="15" hidden="false" customHeight="false" outlineLevel="0" collapsed="false">
      <c r="A946" s="1" t="n">
        <v>0.4716</v>
      </c>
      <c r="B946" s="1" t="n">
        <v>4.176E-007</v>
      </c>
      <c r="C946" s="1" t="n">
        <v>0.2722</v>
      </c>
      <c r="D946" s="1" t="n">
        <v>2.456E-007</v>
      </c>
    </row>
    <row r="947" customFormat="false" ht="15" hidden="false" customHeight="false" outlineLevel="0" collapsed="false">
      <c r="A947" s="1" t="n">
        <v>0.4721</v>
      </c>
      <c r="B947" s="1" t="n">
        <v>4.259E-007</v>
      </c>
      <c r="C947" s="1" t="n">
        <v>0.2727</v>
      </c>
      <c r="D947" s="1" t="n">
        <v>2.784E-007</v>
      </c>
    </row>
    <row r="948" customFormat="false" ht="15" hidden="false" customHeight="false" outlineLevel="0" collapsed="false">
      <c r="A948" s="1" t="n">
        <v>0.4726</v>
      </c>
      <c r="B948" s="1" t="n">
        <v>4.581E-007</v>
      </c>
      <c r="C948" s="1" t="n">
        <v>0.2731</v>
      </c>
      <c r="D948" s="1" t="n">
        <v>2.996E-007</v>
      </c>
    </row>
    <row r="949" customFormat="false" ht="15" hidden="false" customHeight="false" outlineLevel="0" collapsed="false">
      <c r="A949" s="1" t="n">
        <v>0.4731</v>
      </c>
      <c r="B949" s="1" t="n">
        <v>4.33E-007</v>
      </c>
      <c r="C949" s="1" t="n">
        <v>0.2736</v>
      </c>
      <c r="D949" s="1" t="n">
        <v>2.653E-007</v>
      </c>
    </row>
    <row r="950" customFormat="false" ht="15" hidden="false" customHeight="false" outlineLevel="0" collapsed="false">
      <c r="A950" s="1" t="n">
        <v>0.4736</v>
      </c>
      <c r="B950" s="1" t="n">
        <v>4.283E-007</v>
      </c>
      <c r="C950" s="1" t="n">
        <v>0.2742</v>
      </c>
      <c r="D950" s="1" t="n">
        <v>2.423E-007</v>
      </c>
    </row>
    <row r="951" customFormat="false" ht="15" hidden="false" customHeight="false" outlineLevel="0" collapsed="false">
      <c r="A951" s="1" t="n">
        <v>0.4741</v>
      </c>
      <c r="B951" s="1" t="n">
        <v>4.345E-007</v>
      </c>
      <c r="C951" s="1" t="n">
        <v>0.2747</v>
      </c>
      <c r="D951" s="1" t="n">
        <v>2.715E-007</v>
      </c>
    </row>
    <row r="952" customFormat="false" ht="15" hidden="false" customHeight="false" outlineLevel="0" collapsed="false">
      <c r="A952" s="1" t="n">
        <v>0.4746</v>
      </c>
      <c r="B952" s="1" t="n">
        <v>4.675E-007</v>
      </c>
      <c r="C952" s="1" t="n">
        <v>0.2752</v>
      </c>
      <c r="D952" s="1" t="n">
        <v>3.407E-007</v>
      </c>
    </row>
    <row r="953" customFormat="false" ht="15" hidden="false" customHeight="false" outlineLevel="0" collapsed="false">
      <c r="A953" s="1" t="n">
        <v>0.4751</v>
      </c>
      <c r="B953" s="1" t="n">
        <v>4.293E-007</v>
      </c>
      <c r="C953" s="1" t="n">
        <v>0.2757</v>
      </c>
      <c r="D953" s="1" t="n">
        <v>2.557E-007</v>
      </c>
    </row>
    <row r="954" customFormat="false" ht="15" hidden="false" customHeight="false" outlineLevel="0" collapsed="false">
      <c r="A954" s="1" t="n">
        <v>0.4756</v>
      </c>
      <c r="B954" s="1" t="n">
        <v>4.161E-007</v>
      </c>
      <c r="C954" s="1" t="n">
        <v>0.2762</v>
      </c>
      <c r="D954" s="1" t="n">
        <v>2.843E-007</v>
      </c>
    </row>
    <row r="955" customFormat="false" ht="15" hidden="false" customHeight="false" outlineLevel="0" collapsed="false">
      <c r="A955" s="1" t="n">
        <v>0.4761</v>
      </c>
      <c r="B955" s="1" t="n">
        <v>4.569E-007</v>
      </c>
      <c r="C955" s="1" t="n">
        <v>0.2766</v>
      </c>
      <c r="D955" s="1" t="n">
        <v>3.209E-007</v>
      </c>
    </row>
    <row r="956" customFormat="false" ht="15" hidden="false" customHeight="false" outlineLevel="0" collapsed="false">
      <c r="A956" s="1" t="n">
        <v>0.4766</v>
      </c>
      <c r="B956" s="1" t="n">
        <v>4.633E-007</v>
      </c>
      <c r="C956" s="1" t="n">
        <v>0.2772</v>
      </c>
      <c r="D956" s="1" t="n">
        <v>3.003E-007</v>
      </c>
    </row>
    <row r="957" customFormat="false" ht="15" hidden="false" customHeight="false" outlineLevel="0" collapsed="false">
      <c r="A957" s="1" t="n">
        <v>0.4771</v>
      </c>
      <c r="B957" s="1" t="n">
        <v>4.18E-007</v>
      </c>
      <c r="C957" s="1" t="n">
        <v>0.2776</v>
      </c>
      <c r="D957" s="1" t="n">
        <v>2.671E-007</v>
      </c>
    </row>
    <row r="958" customFormat="false" ht="15" hidden="false" customHeight="false" outlineLevel="0" collapsed="false">
      <c r="A958" s="1" t="n">
        <v>0.4776</v>
      </c>
      <c r="B958" s="1" t="n">
        <v>4.448E-007</v>
      </c>
      <c r="C958" s="1" t="n">
        <v>0.2782</v>
      </c>
      <c r="D958" s="1" t="n">
        <v>3.069E-007</v>
      </c>
    </row>
    <row r="959" customFormat="false" ht="15" hidden="false" customHeight="false" outlineLevel="0" collapsed="false">
      <c r="A959" s="1" t="n">
        <v>0.4781</v>
      </c>
      <c r="B959" s="1" t="n">
        <v>4.59E-007</v>
      </c>
      <c r="C959" s="1" t="n">
        <v>0.2787</v>
      </c>
      <c r="D959" s="1" t="n">
        <v>2.954E-007</v>
      </c>
    </row>
    <row r="960" customFormat="false" ht="15" hidden="false" customHeight="false" outlineLevel="0" collapsed="false">
      <c r="A960" s="1" t="n">
        <v>0.4786</v>
      </c>
      <c r="B960" s="1" t="n">
        <v>4.502E-007</v>
      </c>
      <c r="C960" s="1" t="n">
        <v>0.2792</v>
      </c>
      <c r="D960" s="1" t="n">
        <v>3.077E-007</v>
      </c>
    </row>
    <row r="961" customFormat="false" ht="15" hidden="false" customHeight="false" outlineLevel="0" collapsed="false">
      <c r="A961" s="1" t="n">
        <v>0.4791</v>
      </c>
      <c r="B961" s="1" t="n">
        <v>4.121E-007</v>
      </c>
      <c r="C961" s="1" t="n">
        <v>0.2797</v>
      </c>
      <c r="D961" s="1" t="n">
        <v>2.765E-007</v>
      </c>
    </row>
    <row r="962" customFormat="false" ht="15" hidden="false" customHeight="false" outlineLevel="0" collapsed="false">
      <c r="A962" s="1" t="n">
        <v>0.4796</v>
      </c>
      <c r="B962" s="1" t="n">
        <v>4.742E-007</v>
      </c>
      <c r="C962" s="1" t="n">
        <v>0.2802</v>
      </c>
      <c r="D962" s="1" t="n">
        <v>2.955E-007</v>
      </c>
    </row>
    <row r="963" customFormat="false" ht="15" hidden="false" customHeight="false" outlineLevel="0" collapsed="false">
      <c r="A963" s="1" t="n">
        <v>0.4802</v>
      </c>
      <c r="B963" s="1" t="n">
        <v>4.717E-007</v>
      </c>
      <c r="C963" s="1" t="n">
        <v>0.2807</v>
      </c>
      <c r="D963" s="1" t="n">
        <v>2.822E-007</v>
      </c>
    </row>
    <row r="964" customFormat="false" ht="15" hidden="false" customHeight="false" outlineLevel="0" collapsed="false">
      <c r="A964" s="1" t="n">
        <v>0.4806</v>
      </c>
      <c r="B964" s="1" t="n">
        <v>4.369E-007</v>
      </c>
      <c r="C964" s="1" t="n">
        <v>0.2812</v>
      </c>
      <c r="D964" s="1" t="n">
        <v>2.604E-007</v>
      </c>
    </row>
    <row r="965" customFormat="false" ht="15" hidden="false" customHeight="false" outlineLevel="0" collapsed="false">
      <c r="A965" s="1" t="n">
        <v>0.4811</v>
      </c>
      <c r="B965" s="1" t="n">
        <v>4.405E-007</v>
      </c>
      <c r="C965" s="1" t="n">
        <v>0.2817</v>
      </c>
      <c r="D965" s="1" t="n">
        <v>3.081E-007</v>
      </c>
    </row>
    <row r="966" customFormat="false" ht="15" hidden="false" customHeight="false" outlineLevel="0" collapsed="false">
      <c r="A966" s="1" t="n">
        <v>0.4816</v>
      </c>
      <c r="B966" s="1" t="n">
        <v>4.792E-007</v>
      </c>
      <c r="C966" s="1" t="n">
        <v>0.2822</v>
      </c>
      <c r="D966" s="1" t="n">
        <v>2.646E-007</v>
      </c>
    </row>
    <row r="967" customFormat="false" ht="15" hidden="false" customHeight="false" outlineLevel="0" collapsed="false">
      <c r="A967" s="1" t="n">
        <v>0.4821</v>
      </c>
      <c r="B967" s="1" t="n">
        <v>4.716E-007</v>
      </c>
      <c r="C967" s="1" t="n">
        <v>0.2826</v>
      </c>
      <c r="D967" s="1" t="n">
        <v>2.884E-007</v>
      </c>
    </row>
    <row r="968" customFormat="false" ht="15" hidden="false" customHeight="false" outlineLevel="0" collapsed="false">
      <c r="A968" s="1" t="n">
        <v>0.4826</v>
      </c>
      <c r="B968" s="1" t="n">
        <v>4.44E-007</v>
      </c>
      <c r="C968" s="1" t="n">
        <v>0.2831</v>
      </c>
      <c r="D968" s="1" t="n">
        <v>2.869E-007</v>
      </c>
    </row>
    <row r="969" customFormat="false" ht="15" hidden="false" customHeight="false" outlineLevel="0" collapsed="false">
      <c r="A969" s="1" t="n">
        <v>0.4831</v>
      </c>
      <c r="B969" s="1" t="n">
        <v>4.587E-007</v>
      </c>
      <c r="C969" s="1" t="n">
        <v>0.2837</v>
      </c>
      <c r="D969" s="1" t="n">
        <v>2.934E-007</v>
      </c>
    </row>
    <row r="970" customFormat="false" ht="15" hidden="false" customHeight="false" outlineLevel="0" collapsed="false">
      <c r="A970" s="1" t="n">
        <v>0.4836</v>
      </c>
      <c r="B970" s="1" t="n">
        <v>4.755E-007</v>
      </c>
      <c r="C970" s="1" t="n">
        <v>0.2842</v>
      </c>
      <c r="D970" s="1" t="n">
        <v>2.543E-007</v>
      </c>
    </row>
    <row r="971" customFormat="false" ht="15" hidden="false" customHeight="false" outlineLevel="0" collapsed="false">
      <c r="A971" s="1" t="n">
        <v>0.4841</v>
      </c>
      <c r="B971" s="1" t="n">
        <v>4.461E-007</v>
      </c>
      <c r="C971" s="1" t="n">
        <v>0.2847</v>
      </c>
      <c r="D971" s="1" t="n">
        <v>2.951E-007</v>
      </c>
    </row>
    <row r="972" customFormat="false" ht="15" hidden="false" customHeight="false" outlineLevel="0" collapsed="false">
      <c r="A972" s="1" t="n">
        <v>0.4846</v>
      </c>
      <c r="B972" s="1" t="n">
        <v>4.459E-007</v>
      </c>
      <c r="C972" s="1" t="n">
        <v>0.2852</v>
      </c>
      <c r="D972" s="1" t="n">
        <v>3.094E-007</v>
      </c>
    </row>
    <row r="973" customFormat="false" ht="15" hidden="false" customHeight="false" outlineLevel="0" collapsed="false">
      <c r="A973" s="1" t="n">
        <v>0.4851</v>
      </c>
      <c r="B973" s="1" t="n">
        <v>4.9E-007</v>
      </c>
      <c r="C973" s="1" t="n">
        <v>0.2857</v>
      </c>
      <c r="D973" s="1" t="n">
        <v>2.921E-007</v>
      </c>
    </row>
    <row r="974" customFormat="false" ht="15" hidden="false" customHeight="false" outlineLevel="0" collapsed="false">
      <c r="A974" s="1" t="n">
        <v>0.4856</v>
      </c>
      <c r="B974" s="1" t="n">
        <v>4.688E-007</v>
      </c>
      <c r="C974" s="1" t="n">
        <v>0.2862</v>
      </c>
      <c r="D974" s="1" t="n">
        <v>3.035E-007</v>
      </c>
    </row>
    <row r="975" customFormat="false" ht="15" hidden="false" customHeight="false" outlineLevel="0" collapsed="false">
      <c r="A975" s="1" t="n">
        <v>0.4861</v>
      </c>
      <c r="B975" s="1" t="n">
        <v>4.427E-007</v>
      </c>
      <c r="C975" s="1" t="n">
        <v>0.2867</v>
      </c>
      <c r="D975" s="1" t="n">
        <v>2.888E-007</v>
      </c>
    </row>
    <row r="976" customFormat="false" ht="15" hidden="false" customHeight="false" outlineLevel="0" collapsed="false">
      <c r="A976" s="1" t="n">
        <v>0.4866</v>
      </c>
      <c r="B976" s="1" t="n">
        <v>4.515E-007</v>
      </c>
      <c r="C976" s="1" t="n">
        <v>0.2871</v>
      </c>
      <c r="D976" s="1" t="n">
        <v>2.969E-007</v>
      </c>
    </row>
    <row r="977" customFormat="false" ht="15" hidden="false" customHeight="false" outlineLevel="0" collapsed="false">
      <c r="A977" s="1" t="n">
        <v>0.4871</v>
      </c>
      <c r="B977" s="1" t="n">
        <v>4.841E-007</v>
      </c>
      <c r="C977" s="1" t="n">
        <v>0.2877</v>
      </c>
      <c r="D977" s="1" t="n">
        <v>3.313E-007</v>
      </c>
    </row>
    <row r="978" customFormat="false" ht="15" hidden="false" customHeight="false" outlineLevel="0" collapsed="false">
      <c r="A978" s="1" t="n">
        <v>0.4876</v>
      </c>
      <c r="B978" s="1" t="n">
        <v>4.57E-007</v>
      </c>
      <c r="C978" s="1" t="n">
        <v>0.2882</v>
      </c>
      <c r="D978" s="1" t="n">
        <v>2.875E-007</v>
      </c>
    </row>
    <row r="979" customFormat="false" ht="15" hidden="false" customHeight="false" outlineLevel="0" collapsed="false">
      <c r="A979" s="1" t="n">
        <v>0.4881</v>
      </c>
      <c r="B979" s="1" t="n">
        <v>4.519E-007</v>
      </c>
      <c r="C979" s="1" t="n">
        <v>0.2886</v>
      </c>
      <c r="D979" s="1" t="n">
        <v>2.983E-007</v>
      </c>
    </row>
    <row r="980" customFormat="false" ht="15" hidden="false" customHeight="false" outlineLevel="0" collapsed="false">
      <c r="A980" s="1" t="n">
        <v>0.4886</v>
      </c>
      <c r="B980" s="1" t="n">
        <v>4.904E-007</v>
      </c>
      <c r="C980" s="1" t="n">
        <v>0.2891</v>
      </c>
      <c r="D980" s="1" t="n">
        <v>2.813E-007</v>
      </c>
    </row>
    <row r="981" customFormat="false" ht="15" hidden="false" customHeight="false" outlineLevel="0" collapsed="false">
      <c r="A981" s="1" t="n">
        <v>0.4891</v>
      </c>
      <c r="B981" s="1" t="n">
        <v>4.841E-007</v>
      </c>
      <c r="C981" s="1" t="n">
        <v>0.2897</v>
      </c>
      <c r="D981" s="1" t="n">
        <v>2.71E-007</v>
      </c>
    </row>
    <row r="982" customFormat="false" ht="15" hidden="false" customHeight="false" outlineLevel="0" collapsed="false">
      <c r="A982" s="1" t="n">
        <v>0.4896</v>
      </c>
      <c r="B982" s="1" t="n">
        <v>4.656E-007</v>
      </c>
      <c r="C982" s="1" t="n">
        <v>0.2901</v>
      </c>
      <c r="D982" s="1" t="n">
        <v>2.922E-007</v>
      </c>
    </row>
    <row r="983" customFormat="false" ht="15" hidden="false" customHeight="false" outlineLevel="0" collapsed="false">
      <c r="A983" s="1" t="n">
        <v>0.4901</v>
      </c>
      <c r="B983" s="1" t="n">
        <v>4.693E-007</v>
      </c>
      <c r="C983" s="1" t="n">
        <v>0.2906</v>
      </c>
      <c r="D983" s="1" t="n">
        <v>3.056E-007</v>
      </c>
    </row>
    <row r="984" customFormat="false" ht="15" hidden="false" customHeight="false" outlineLevel="0" collapsed="false">
      <c r="A984" s="1" t="n">
        <v>0.4906</v>
      </c>
      <c r="B984" s="1" t="n">
        <v>4.844E-007</v>
      </c>
      <c r="C984" s="1" t="n">
        <v>0.2911</v>
      </c>
      <c r="D984" s="1" t="n">
        <v>2.821E-007</v>
      </c>
    </row>
    <row r="985" customFormat="false" ht="15" hidden="false" customHeight="false" outlineLevel="0" collapsed="false">
      <c r="A985" s="1" t="n">
        <v>0.4911</v>
      </c>
      <c r="B985" s="1" t="n">
        <v>4.83E-007</v>
      </c>
      <c r="C985" s="1" t="n">
        <v>0.2917</v>
      </c>
      <c r="D985" s="1" t="n">
        <v>2.441E-007</v>
      </c>
    </row>
    <row r="986" customFormat="false" ht="15" hidden="false" customHeight="false" outlineLevel="0" collapsed="false">
      <c r="A986" s="1" t="n">
        <v>0.4916</v>
      </c>
      <c r="B986" s="1" t="n">
        <v>4.529E-007</v>
      </c>
      <c r="C986" s="1" t="n">
        <v>0.2922</v>
      </c>
      <c r="D986" s="1" t="n">
        <v>3.575E-007</v>
      </c>
    </row>
    <row r="987" customFormat="false" ht="15" hidden="false" customHeight="false" outlineLevel="0" collapsed="false">
      <c r="A987" s="1" t="n">
        <v>0.4921</v>
      </c>
      <c r="B987" s="1" t="n">
        <v>4.668E-007</v>
      </c>
      <c r="C987" s="1" t="n">
        <v>0.2926</v>
      </c>
      <c r="D987" s="1" t="n">
        <v>2.769E-007</v>
      </c>
    </row>
    <row r="988" customFormat="false" ht="15" hidden="false" customHeight="false" outlineLevel="0" collapsed="false">
      <c r="A988" s="1" t="n">
        <v>0.4926</v>
      </c>
      <c r="B988" s="1" t="n">
        <v>4.846E-007</v>
      </c>
      <c r="C988" s="1" t="n">
        <v>0.2931</v>
      </c>
      <c r="D988" s="1" t="n">
        <v>2.805E-007</v>
      </c>
    </row>
    <row r="989" customFormat="false" ht="15" hidden="false" customHeight="false" outlineLevel="0" collapsed="false">
      <c r="A989" s="1" t="n">
        <v>0.4931</v>
      </c>
      <c r="B989" s="1" t="n">
        <v>4.687E-007</v>
      </c>
      <c r="C989" s="1" t="n">
        <v>0.2936</v>
      </c>
      <c r="D989" s="1" t="n">
        <v>3.137E-007</v>
      </c>
    </row>
    <row r="990" customFormat="false" ht="15" hidden="false" customHeight="false" outlineLevel="0" collapsed="false">
      <c r="A990" s="1" t="n">
        <v>0.4936</v>
      </c>
      <c r="B990" s="1" t="n">
        <v>4.741E-007</v>
      </c>
      <c r="C990" s="1" t="n">
        <v>0.2942</v>
      </c>
      <c r="D990" s="1" t="n">
        <v>3.24E-007</v>
      </c>
    </row>
    <row r="991" customFormat="false" ht="15" hidden="false" customHeight="false" outlineLevel="0" collapsed="false">
      <c r="A991" s="1" t="n">
        <v>0.4941</v>
      </c>
      <c r="B991" s="1" t="n">
        <v>4.866E-007</v>
      </c>
      <c r="C991" s="1" t="n">
        <v>0.2947</v>
      </c>
      <c r="D991" s="1" t="n">
        <v>2.822E-007</v>
      </c>
    </row>
    <row r="992" customFormat="false" ht="15" hidden="false" customHeight="false" outlineLevel="0" collapsed="false">
      <c r="A992" s="1" t="n">
        <v>0.4946</v>
      </c>
      <c r="B992" s="1" t="n">
        <v>4.861E-007</v>
      </c>
      <c r="C992" s="1" t="n">
        <v>0.2952</v>
      </c>
      <c r="D992" s="1" t="n">
        <v>2.27E-007</v>
      </c>
    </row>
    <row r="993" customFormat="false" ht="15" hidden="false" customHeight="false" outlineLevel="0" collapsed="false">
      <c r="A993" s="1" t="n">
        <v>0.4951</v>
      </c>
      <c r="B993" s="1" t="n">
        <v>4.644E-007</v>
      </c>
      <c r="C993" s="1" t="n">
        <v>0.2957</v>
      </c>
      <c r="D993" s="1" t="n">
        <v>3.444E-007</v>
      </c>
    </row>
    <row r="994" customFormat="false" ht="15" hidden="false" customHeight="false" outlineLevel="0" collapsed="false">
      <c r="A994" s="1" t="n">
        <v>0.4956</v>
      </c>
      <c r="B994" s="1" t="n">
        <v>4.681E-007</v>
      </c>
      <c r="C994" s="1" t="n">
        <v>0.2962</v>
      </c>
      <c r="D994" s="1" t="n">
        <v>3.356E-007</v>
      </c>
    </row>
    <row r="995" customFormat="false" ht="15" hidden="false" customHeight="false" outlineLevel="0" collapsed="false">
      <c r="A995" s="1" t="n">
        <v>0.4961</v>
      </c>
      <c r="B995" s="1" t="n">
        <v>4.787E-007</v>
      </c>
      <c r="C995" s="1" t="n">
        <v>0.2966</v>
      </c>
      <c r="D995" s="1" t="n">
        <v>2.844E-007</v>
      </c>
    </row>
    <row r="996" customFormat="false" ht="15" hidden="false" customHeight="false" outlineLevel="0" collapsed="false">
      <c r="A996" s="1" t="n">
        <v>0.4966</v>
      </c>
      <c r="B996" s="1" t="n">
        <v>4.715E-007</v>
      </c>
      <c r="C996" s="1" t="n">
        <v>0.2972</v>
      </c>
      <c r="D996" s="1" t="n">
        <v>2.912E-007</v>
      </c>
    </row>
    <row r="997" customFormat="false" ht="15" hidden="false" customHeight="false" outlineLevel="0" collapsed="false">
      <c r="A997" s="1" t="n">
        <v>0.4971</v>
      </c>
      <c r="B997" s="1" t="n">
        <v>4.404E-007</v>
      </c>
      <c r="C997" s="1" t="n">
        <v>0.2977</v>
      </c>
      <c r="D997" s="1" t="n">
        <v>3.342E-007</v>
      </c>
    </row>
    <row r="998" customFormat="false" ht="15" hidden="false" customHeight="false" outlineLevel="0" collapsed="false">
      <c r="A998" s="1" t="n">
        <v>0.4976</v>
      </c>
      <c r="B998" s="1" t="n">
        <v>4.907E-007</v>
      </c>
      <c r="C998" s="1" t="n">
        <v>0.2982</v>
      </c>
      <c r="D998" s="1" t="n">
        <v>3.253E-007</v>
      </c>
    </row>
    <row r="999" customFormat="false" ht="15" hidden="false" customHeight="false" outlineLevel="0" collapsed="false">
      <c r="A999" s="1" t="n">
        <v>0.4981</v>
      </c>
      <c r="B999" s="1" t="n">
        <v>4.949E-007</v>
      </c>
      <c r="C999" s="1" t="n">
        <v>0.2987</v>
      </c>
      <c r="D999" s="1" t="n">
        <v>2.635E-007</v>
      </c>
    </row>
    <row r="1000" customFormat="false" ht="15" hidden="false" customHeight="false" outlineLevel="0" collapsed="false">
      <c r="A1000" s="1" t="n">
        <v>0.4986</v>
      </c>
      <c r="B1000" s="1" t="n">
        <v>4.683E-007</v>
      </c>
      <c r="C1000" s="1" t="n">
        <v>0.2992</v>
      </c>
      <c r="D1000" s="1" t="n">
        <v>3.21E-007</v>
      </c>
    </row>
    <row r="1001" customFormat="false" ht="15" hidden="false" customHeight="false" outlineLevel="0" collapsed="false">
      <c r="A1001" s="1" t="n">
        <v>0.4991</v>
      </c>
      <c r="B1001" s="1" t="n">
        <v>4.649E-007</v>
      </c>
      <c r="C1001" s="1" t="n">
        <v>0.2997</v>
      </c>
      <c r="D1001" s="1" t="n">
        <v>3.063E-007</v>
      </c>
    </row>
    <row r="1002" customFormat="false" ht="15" hidden="false" customHeight="false" outlineLevel="0" collapsed="false">
      <c r="A1002" s="1" t="n">
        <v>0.4997</v>
      </c>
      <c r="B1002" s="1" t="n">
        <v>4.851E-007</v>
      </c>
      <c r="C1002" s="1" t="n">
        <v>0.3002</v>
      </c>
      <c r="D1002" s="1" t="n">
        <v>2.775E-007</v>
      </c>
    </row>
    <row r="1003" customFormat="false" ht="15" hidden="false" customHeight="false" outlineLevel="0" collapsed="false">
      <c r="A1003" s="1" t="n">
        <v>0.5001</v>
      </c>
      <c r="B1003" s="1" t="n">
        <v>5.062E-007</v>
      </c>
      <c r="C1003" s="1" t="n">
        <v>0.3007</v>
      </c>
      <c r="D1003" s="1" t="n">
        <v>2.835E-007</v>
      </c>
    </row>
    <row r="1004" customFormat="false" ht="15" hidden="false" customHeight="false" outlineLevel="0" collapsed="false">
      <c r="A1004" s="1" t="n">
        <v>0.5006</v>
      </c>
      <c r="B1004" s="1" t="n">
        <v>4.847E-007</v>
      </c>
      <c r="C1004" s="1" t="n">
        <v>0.3012</v>
      </c>
      <c r="D1004" s="1" t="n">
        <v>3.358E-007</v>
      </c>
    </row>
    <row r="1005" customFormat="false" ht="15" hidden="false" customHeight="false" outlineLevel="0" collapsed="false">
      <c r="A1005" s="1" t="n">
        <v>0.5011</v>
      </c>
      <c r="B1005" s="1" t="n">
        <v>4.746E-007</v>
      </c>
      <c r="C1005" s="1" t="n">
        <v>0.3017</v>
      </c>
      <c r="D1005" s="1" t="n">
        <v>3.146E-007</v>
      </c>
    </row>
    <row r="1006" customFormat="false" ht="15" hidden="false" customHeight="false" outlineLevel="0" collapsed="false">
      <c r="A1006" s="1" t="n">
        <v>0.5016</v>
      </c>
      <c r="B1006" s="1" t="n">
        <v>5.148E-007</v>
      </c>
      <c r="C1006" s="1" t="n">
        <v>0.3022</v>
      </c>
      <c r="D1006" s="1" t="n">
        <v>2.306E-007</v>
      </c>
    </row>
    <row r="1007" customFormat="false" ht="15" hidden="false" customHeight="false" outlineLevel="0" collapsed="false">
      <c r="A1007" s="1" t="n">
        <v>0.5021</v>
      </c>
      <c r="B1007" s="1" t="n">
        <v>4.902E-007</v>
      </c>
      <c r="C1007" s="1" t="n">
        <v>0.3027</v>
      </c>
      <c r="D1007" s="1" t="n">
        <v>3.321E-007</v>
      </c>
    </row>
    <row r="1008" customFormat="false" ht="15" hidden="false" customHeight="false" outlineLevel="0" collapsed="false">
      <c r="A1008" s="1" t="n">
        <v>0.5026</v>
      </c>
      <c r="B1008" s="1" t="n">
        <v>4.835E-007</v>
      </c>
      <c r="C1008" s="1" t="n">
        <v>0.3032</v>
      </c>
      <c r="D1008" s="1" t="n">
        <v>3.705E-007</v>
      </c>
    </row>
    <row r="1009" customFormat="false" ht="15" hidden="false" customHeight="false" outlineLevel="0" collapsed="false">
      <c r="A1009" s="1" t="n">
        <v>0.5031</v>
      </c>
      <c r="B1009" s="1" t="n">
        <v>5.004E-007</v>
      </c>
      <c r="C1009" s="1" t="n">
        <v>0.3037</v>
      </c>
      <c r="D1009" s="1" t="n">
        <v>2.831E-007</v>
      </c>
    </row>
    <row r="1010" customFormat="false" ht="15" hidden="false" customHeight="false" outlineLevel="0" collapsed="false">
      <c r="A1010" s="1" t="n">
        <v>0.5036</v>
      </c>
      <c r="B1010" s="1" t="n">
        <v>4.996E-007</v>
      </c>
      <c r="C1010" s="1" t="n">
        <v>0.3042</v>
      </c>
      <c r="D1010" s="1" t="n">
        <v>2.445E-007</v>
      </c>
    </row>
    <row r="1011" customFormat="false" ht="15" hidden="false" customHeight="false" outlineLevel="0" collapsed="false">
      <c r="A1011" s="1" t="n">
        <v>0.5041</v>
      </c>
      <c r="B1011" s="1" t="n">
        <v>4.788E-007</v>
      </c>
      <c r="C1011" s="1" t="n">
        <v>0.3047</v>
      </c>
      <c r="D1011" s="1" t="n">
        <v>3.856E-007</v>
      </c>
    </row>
    <row r="1012" customFormat="false" ht="15" hidden="false" customHeight="false" outlineLevel="0" collapsed="false">
      <c r="A1012" s="1" t="n">
        <v>0.5046</v>
      </c>
      <c r="B1012" s="1" t="n">
        <v>4.903E-007</v>
      </c>
      <c r="C1012" s="1" t="n">
        <v>0.3051</v>
      </c>
      <c r="D1012" s="1" t="n">
        <v>3.523E-007</v>
      </c>
    </row>
    <row r="1013" customFormat="false" ht="15" hidden="false" customHeight="false" outlineLevel="0" collapsed="false">
      <c r="A1013" s="1" t="n">
        <v>0.5051</v>
      </c>
      <c r="B1013" s="1" t="n">
        <v>5.053E-007</v>
      </c>
      <c r="C1013" s="1" t="n">
        <v>0.3057</v>
      </c>
      <c r="D1013" s="1" t="n">
        <v>2.628E-007</v>
      </c>
    </row>
    <row r="1014" customFormat="false" ht="15" hidden="false" customHeight="false" outlineLevel="0" collapsed="false">
      <c r="A1014" s="1" t="n">
        <v>0.5056</v>
      </c>
      <c r="B1014" s="1" t="n">
        <v>4.973E-007</v>
      </c>
      <c r="C1014" s="1" t="n">
        <v>0.3062</v>
      </c>
      <c r="D1014" s="1" t="n">
        <v>3.016E-007</v>
      </c>
    </row>
    <row r="1015" customFormat="false" ht="15" hidden="false" customHeight="false" outlineLevel="0" collapsed="false">
      <c r="A1015" s="1" t="n">
        <v>0.5061</v>
      </c>
      <c r="B1015" s="1" t="n">
        <v>4.894E-007</v>
      </c>
      <c r="C1015" s="1" t="n">
        <v>0.3067</v>
      </c>
      <c r="D1015" s="1" t="n">
        <v>3.573E-007</v>
      </c>
    </row>
    <row r="1016" customFormat="false" ht="15" hidden="false" customHeight="false" outlineLevel="0" collapsed="false">
      <c r="A1016" s="1" t="n">
        <v>0.5066</v>
      </c>
      <c r="B1016" s="1" t="n">
        <v>4.816E-007</v>
      </c>
      <c r="C1016" s="1" t="n">
        <v>0.3071</v>
      </c>
      <c r="D1016" s="1" t="n">
        <v>3.327E-007</v>
      </c>
    </row>
    <row r="1017" customFormat="false" ht="15" hidden="false" customHeight="false" outlineLevel="0" collapsed="false">
      <c r="A1017" s="1" t="n">
        <v>0.5071</v>
      </c>
      <c r="B1017" s="1" t="n">
        <v>4.998E-007</v>
      </c>
      <c r="C1017" s="1" t="n">
        <v>0.3076</v>
      </c>
      <c r="D1017" s="1" t="n">
        <v>2.644E-007</v>
      </c>
    </row>
    <row r="1018" customFormat="false" ht="15" hidden="false" customHeight="false" outlineLevel="0" collapsed="false">
      <c r="A1018" s="1" t="n">
        <v>0.5077</v>
      </c>
      <c r="B1018" s="1" t="n">
        <v>4.846E-007</v>
      </c>
      <c r="C1018" s="1" t="n">
        <v>0.3081</v>
      </c>
      <c r="D1018" s="1" t="n">
        <v>3.021E-007</v>
      </c>
    </row>
    <row r="1019" customFormat="false" ht="15" hidden="false" customHeight="false" outlineLevel="0" collapsed="false">
      <c r="A1019" s="1" t="n">
        <v>0.5081</v>
      </c>
      <c r="B1019" s="1" t="n">
        <v>4.904E-007</v>
      </c>
      <c r="C1019" s="1" t="n">
        <v>0.3086</v>
      </c>
      <c r="D1019" s="1" t="n">
        <v>3.429E-007</v>
      </c>
    </row>
    <row r="1020" customFormat="false" ht="15" hidden="false" customHeight="false" outlineLevel="0" collapsed="false">
      <c r="A1020" s="1" t="n">
        <v>0.5086</v>
      </c>
      <c r="B1020" s="1" t="n">
        <v>5.076E-007</v>
      </c>
      <c r="C1020" s="1" t="n">
        <v>0.3091</v>
      </c>
      <c r="D1020" s="1" t="n">
        <v>3.012E-007</v>
      </c>
    </row>
    <row r="1021" customFormat="false" ht="15" hidden="false" customHeight="false" outlineLevel="0" collapsed="false">
      <c r="A1021" s="1" t="n">
        <v>0.5092</v>
      </c>
      <c r="B1021" s="1" t="n">
        <v>5.007E-007</v>
      </c>
      <c r="C1021" s="1" t="n">
        <v>0.3096</v>
      </c>
      <c r="D1021" s="1" t="n">
        <v>2.685E-007</v>
      </c>
    </row>
    <row r="1022" customFormat="false" ht="15" hidden="false" customHeight="false" outlineLevel="0" collapsed="false">
      <c r="A1022" s="1" t="n">
        <v>0.5096</v>
      </c>
      <c r="B1022" s="1" t="n">
        <v>4.921E-007</v>
      </c>
      <c r="C1022" s="1" t="n">
        <v>0.3101</v>
      </c>
      <c r="D1022" s="1" t="n">
        <v>3.711E-007</v>
      </c>
    </row>
    <row r="1023" customFormat="false" ht="15" hidden="false" customHeight="false" outlineLevel="0" collapsed="false">
      <c r="A1023" s="1" t="n">
        <v>0.5101</v>
      </c>
      <c r="B1023" s="1" t="n">
        <v>5.126E-007</v>
      </c>
      <c r="C1023" s="1" t="n">
        <v>0.3106</v>
      </c>
      <c r="D1023" s="1" t="n">
        <v>3.338E-007</v>
      </c>
    </row>
    <row r="1024" customFormat="false" ht="15" hidden="false" customHeight="false" outlineLevel="0" collapsed="false">
      <c r="A1024" s="1" t="n">
        <v>0.5106</v>
      </c>
      <c r="B1024" s="1" t="n">
        <v>5.008E-007</v>
      </c>
      <c r="C1024" s="1" t="n">
        <v>0.3111</v>
      </c>
      <c r="D1024" s="1" t="n">
        <v>2.465E-007</v>
      </c>
    </row>
    <row r="1025" customFormat="false" ht="15" hidden="false" customHeight="false" outlineLevel="0" collapsed="false">
      <c r="A1025" s="1" t="n">
        <v>0.5111</v>
      </c>
      <c r="B1025" s="1" t="n">
        <v>5.032E-007</v>
      </c>
      <c r="C1025" s="1" t="n">
        <v>0.3116</v>
      </c>
      <c r="D1025" s="1" t="n">
        <v>3.166E-007</v>
      </c>
    </row>
    <row r="1026" customFormat="false" ht="15" hidden="false" customHeight="false" outlineLevel="0" collapsed="false">
      <c r="A1026" s="1" t="n">
        <v>0.5116</v>
      </c>
      <c r="B1026" s="1" t="n">
        <v>4.939E-007</v>
      </c>
      <c r="C1026" s="1" t="n">
        <v>0.3121</v>
      </c>
      <c r="D1026" s="1" t="n">
        <v>3.778E-007</v>
      </c>
    </row>
    <row r="1027" customFormat="false" ht="15" hidden="false" customHeight="false" outlineLevel="0" collapsed="false">
      <c r="A1027" s="1" t="n">
        <v>0.5121</v>
      </c>
      <c r="B1027" s="1" t="n">
        <v>5.057E-007</v>
      </c>
      <c r="C1027" s="1" t="n">
        <v>0.3126</v>
      </c>
      <c r="D1027" s="1" t="n">
        <v>2.992E-007</v>
      </c>
    </row>
    <row r="1028" customFormat="false" ht="15" hidden="false" customHeight="false" outlineLevel="0" collapsed="false">
      <c r="A1028" s="1" t="n">
        <v>0.5126</v>
      </c>
      <c r="B1028" s="1" t="n">
        <v>4.995E-007</v>
      </c>
      <c r="C1028" s="1" t="n">
        <v>0.3131</v>
      </c>
      <c r="D1028" s="1" t="n">
        <v>2.416E-007</v>
      </c>
    </row>
    <row r="1029" customFormat="false" ht="15" hidden="false" customHeight="false" outlineLevel="0" collapsed="false">
      <c r="A1029" s="1" t="n">
        <v>0.5131</v>
      </c>
      <c r="B1029" s="1" t="n">
        <v>4.944E-007</v>
      </c>
      <c r="C1029" s="1" t="n">
        <v>0.3136</v>
      </c>
      <c r="D1029" s="1" t="n">
        <v>3.65E-007</v>
      </c>
    </row>
    <row r="1030" customFormat="false" ht="15" hidden="false" customHeight="false" outlineLevel="0" collapsed="false">
      <c r="A1030" s="1" t="n">
        <v>0.5136</v>
      </c>
      <c r="B1030" s="1" t="n">
        <v>5.185E-007</v>
      </c>
      <c r="C1030" s="1" t="n">
        <v>0.3141</v>
      </c>
      <c r="D1030" s="1" t="n">
        <v>3.59E-007</v>
      </c>
    </row>
    <row r="1031" customFormat="false" ht="15" hidden="false" customHeight="false" outlineLevel="0" collapsed="false">
      <c r="A1031" s="1" t="n">
        <v>0.5141</v>
      </c>
      <c r="B1031" s="1" t="n">
        <v>5.136E-007</v>
      </c>
      <c r="C1031" s="1" t="n">
        <v>0.3146</v>
      </c>
      <c r="D1031" s="1" t="n">
        <v>3.1E-007</v>
      </c>
    </row>
    <row r="1032" customFormat="false" ht="15" hidden="false" customHeight="false" outlineLevel="0" collapsed="false">
      <c r="A1032" s="1" t="n">
        <v>0.5146</v>
      </c>
      <c r="B1032" s="1" t="n">
        <v>5.098E-007</v>
      </c>
      <c r="C1032" s="1" t="n">
        <v>0.3151</v>
      </c>
      <c r="D1032" s="1" t="n">
        <v>2.639E-007</v>
      </c>
    </row>
    <row r="1033" customFormat="false" ht="15" hidden="false" customHeight="false" outlineLevel="0" collapsed="false">
      <c r="A1033" s="1" t="n">
        <v>0.5151</v>
      </c>
      <c r="B1033" s="1" t="n">
        <v>5.076E-007</v>
      </c>
      <c r="C1033" s="1" t="n">
        <v>0.3156</v>
      </c>
      <c r="D1033" s="1" t="n">
        <v>3.73E-007</v>
      </c>
    </row>
    <row r="1034" customFormat="false" ht="15" hidden="false" customHeight="false" outlineLevel="0" collapsed="false">
      <c r="A1034" s="1" t="n">
        <v>0.5156</v>
      </c>
      <c r="B1034" s="1" t="n">
        <v>5.061E-007</v>
      </c>
      <c r="C1034" s="1" t="n">
        <v>0.3161</v>
      </c>
      <c r="D1034" s="1" t="n">
        <v>3.773E-007</v>
      </c>
    </row>
    <row r="1035" customFormat="false" ht="15" hidden="false" customHeight="false" outlineLevel="0" collapsed="false">
      <c r="A1035" s="1" t="n">
        <v>0.5161</v>
      </c>
      <c r="B1035" s="1" t="n">
        <v>5.037E-007</v>
      </c>
      <c r="C1035" s="1" t="n">
        <v>0.3166</v>
      </c>
      <c r="D1035" s="1" t="n">
        <v>2.974E-007</v>
      </c>
    </row>
    <row r="1036" customFormat="false" ht="15" hidden="false" customHeight="false" outlineLevel="0" collapsed="false">
      <c r="A1036" s="1" t="n">
        <v>0.5166</v>
      </c>
      <c r="B1036" s="1" t="n">
        <v>5.172E-007</v>
      </c>
      <c r="C1036" s="1" t="n">
        <v>0.3171</v>
      </c>
      <c r="D1036" s="1" t="n">
        <v>2.965E-007</v>
      </c>
    </row>
    <row r="1037" customFormat="false" ht="15" hidden="false" customHeight="false" outlineLevel="0" collapsed="false">
      <c r="A1037" s="1" t="n">
        <v>0.5171</v>
      </c>
      <c r="B1037" s="1" t="n">
        <v>5.149E-007</v>
      </c>
      <c r="C1037" s="1" t="n">
        <v>0.3176</v>
      </c>
      <c r="D1037" s="1" t="n">
        <v>3.395E-007</v>
      </c>
    </row>
    <row r="1038" customFormat="false" ht="15" hidden="false" customHeight="false" outlineLevel="0" collapsed="false">
      <c r="A1038" s="1" t="n">
        <v>0.5176</v>
      </c>
      <c r="B1038" s="1" t="n">
        <v>5.066E-007</v>
      </c>
      <c r="C1038" s="1" t="n">
        <v>0.3181</v>
      </c>
      <c r="D1038" s="1" t="n">
        <v>2.882E-007</v>
      </c>
    </row>
    <row r="1039" customFormat="false" ht="15" hidden="false" customHeight="false" outlineLevel="0" collapsed="false">
      <c r="A1039" s="1" t="n">
        <v>0.5181</v>
      </c>
      <c r="B1039" s="1" t="n">
        <v>4.902E-007</v>
      </c>
      <c r="C1039" s="1" t="n">
        <v>0.3186</v>
      </c>
      <c r="D1039" s="1" t="n">
        <v>2.778E-007</v>
      </c>
    </row>
    <row r="1040" customFormat="false" ht="15" hidden="false" customHeight="false" outlineLevel="0" collapsed="false">
      <c r="A1040" s="1" t="n">
        <v>0.5186</v>
      </c>
      <c r="B1040" s="1" t="n">
        <v>5.056E-007</v>
      </c>
      <c r="C1040" s="1" t="n">
        <v>0.3191</v>
      </c>
      <c r="D1040" s="1" t="n">
        <v>3.721E-007</v>
      </c>
    </row>
    <row r="1041" customFormat="false" ht="15" hidden="false" customHeight="false" outlineLevel="0" collapsed="false">
      <c r="A1041" s="1" t="n">
        <v>0.5191</v>
      </c>
      <c r="B1041" s="1" t="n">
        <v>5.292E-007</v>
      </c>
      <c r="C1041" s="1" t="n">
        <v>0.3196</v>
      </c>
      <c r="D1041" s="1" t="n">
        <v>3.528E-007</v>
      </c>
    </row>
    <row r="1042" customFormat="false" ht="15" hidden="false" customHeight="false" outlineLevel="0" collapsed="false">
      <c r="A1042" s="1" t="n">
        <v>0.5196</v>
      </c>
      <c r="B1042" s="1" t="n">
        <v>4.981E-007</v>
      </c>
      <c r="C1042" s="1" t="n">
        <v>0.3202</v>
      </c>
      <c r="D1042" s="1" t="n">
        <v>2.739E-007</v>
      </c>
    </row>
    <row r="1043" customFormat="false" ht="15" hidden="false" customHeight="false" outlineLevel="0" collapsed="false">
      <c r="A1043" s="1" t="n">
        <v>0.5201</v>
      </c>
      <c r="B1043" s="1" t="n">
        <v>5.159E-007</v>
      </c>
      <c r="C1043" s="1" t="n">
        <v>0.3206</v>
      </c>
      <c r="D1043" s="1" t="n">
        <v>3.337E-007</v>
      </c>
    </row>
    <row r="1044" customFormat="false" ht="15" hidden="false" customHeight="false" outlineLevel="0" collapsed="false">
      <c r="A1044" s="1" t="n">
        <v>0.5206</v>
      </c>
      <c r="B1044" s="1" t="n">
        <v>5.107E-007</v>
      </c>
      <c r="C1044" s="1" t="n">
        <v>0.3211</v>
      </c>
      <c r="D1044" s="1" t="n">
        <v>3.664E-007</v>
      </c>
    </row>
    <row r="1045" customFormat="false" ht="15" hidden="false" customHeight="false" outlineLevel="0" collapsed="false">
      <c r="A1045" s="1" t="n">
        <v>0.521</v>
      </c>
      <c r="B1045" s="1" t="n">
        <v>5.085E-007</v>
      </c>
      <c r="C1045" s="1" t="n">
        <v>0.3216</v>
      </c>
      <c r="D1045" s="1" t="n">
        <v>3.434E-007</v>
      </c>
    </row>
    <row r="1046" customFormat="false" ht="15" hidden="false" customHeight="false" outlineLevel="0" collapsed="false">
      <c r="A1046" s="1" t="n">
        <v>0.5216</v>
      </c>
      <c r="B1046" s="1" t="n">
        <v>5.157E-007</v>
      </c>
      <c r="C1046" s="1" t="n">
        <v>0.3221</v>
      </c>
      <c r="D1046" s="1" t="n">
        <v>3.478E-007</v>
      </c>
    </row>
    <row r="1047" customFormat="false" ht="15" hidden="false" customHeight="false" outlineLevel="0" collapsed="false">
      <c r="A1047" s="1" t="n">
        <v>0.5221</v>
      </c>
      <c r="B1047" s="1" t="n">
        <v>5.08E-007</v>
      </c>
      <c r="C1047" s="1" t="n">
        <v>0.3226</v>
      </c>
      <c r="D1047" s="1" t="n">
        <v>3.124E-007</v>
      </c>
    </row>
    <row r="1048" customFormat="false" ht="15" hidden="false" customHeight="false" outlineLevel="0" collapsed="false">
      <c r="A1048" s="1" t="n">
        <v>0.5226</v>
      </c>
      <c r="B1048" s="1" t="n">
        <v>5.275E-007</v>
      </c>
      <c r="C1048" s="1" t="n">
        <v>0.3231</v>
      </c>
      <c r="D1048" s="1" t="n">
        <v>3.731E-007</v>
      </c>
    </row>
    <row r="1049" customFormat="false" ht="15" hidden="false" customHeight="false" outlineLevel="0" collapsed="false">
      <c r="A1049" s="1" t="n">
        <v>0.5231</v>
      </c>
      <c r="B1049" s="1" t="n">
        <v>5.092E-007</v>
      </c>
      <c r="C1049" s="1" t="n">
        <v>0.3236</v>
      </c>
      <c r="D1049" s="1" t="n">
        <v>3.013E-007</v>
      </c>
    </row>
    <row r="1050" customFormat="false" ht="15" hidden="false" customHeight="false" outlineLevel="0" collapsed="false">
      <c r="A1050" s="1" t="n">
        <v>0.5236</v>
      </c>
      <c r="B1050" s="1" t="n">
        <v>5.211E-007</v>
      </c>
      <c r="C1050" s="1" t="n">
        <v>0.3242</v>
      </c>
      <c r="D1050" s="1" t="n">
        <v>3.368E-007</v>
      </c>
    </row>
    <row r="1051" customFormat="false" ht="15" hidden="false" customHeight="false" outlineLevel="0" collapsed="false">
      <c r="A1051" s="1" t="n">
        <v>0.5241</v>
      </c>
      <c r="B1051" s="1" t="n">
        <v>5.187E-007</v>
      </c>
      <c r="C1051" s="1" t="n">
        <v>0.3246</v>
      </c>
      <c r="D1051" s="1" t="n">
        <v>3.571E-007</v>
      </c>
    </row>
    <row r="1052" customFormat="false" ht="15" hidden="false" customHeight="false" outlineLevel="0" collapsed="false">
      <c r="A1052" s="1" t="n">
        <v>0.5246</v>
      </c>
      <c r="B1052" s="1" t="n">
        <v>5.213E-007</v>
      </c>
      <c r="C1052" s="1" t="n">
        <v>0.3251</v>
      </c>
      <c r="D1052" s="1" t="n">
        <v>3.643E-007</v>
      </c>
    </row>
    <row r="1053" customFormat="false" ht="15" hidden="false" customHeight="false" outlineLevel="0" collapsed="false">
      <c r="A1053" s="1" t="n">
        <v>0.5251</v>
      </c>
      <c r="B1053" s="1" t="n">
        <v>5.162E-007</v>
      </c>
      <c r="C1053" s="1" t="n">
        <v>0.3256</v>
      </c>
      <c r="D1053" s="1" t="n">
        <v>3.507E-007</v>
      </c>
    </row>
    <row r="1054" customFormat="false" ht="15" hidden="false" customHeight="false" outlineLevel="0" collapsed="false">
      <c r="A1054" s="1" t="n">
        <v>0.5256</v>
      </c>
      <c r="B1054" s="1" t="n">
        <v>5.125E-007</v>
      </c>
      <c r="C1054" s="1" t="n">
        <v>0.3262</v>
      </c>
      <c r="D1054" s="1" t="n">
        <v>3.201E-007</v>
      </c>
    </row>
    <row r="1055" customFormat="false" ht="15" hidden="false" customHeight="false" outlineLevel="0" collapsed="false">
      <c r="A1055" s="1" t="n">
        <v>0.5261</v>
      </c>
      <c r="B1055" s="1" t="n">
        <v>5.294E-007</v>
      </c>
      <c r="C1055" s="1" t="n">
        <v>0.3266</v>
      </c>
      <c r="D1055" s="1" t="n">
        <v>3.503E-007</v>
      </c>
    </row>
    <row r="1056" customFormat="false" ht="15" hidden="false" customHeight="false" outlineLevel="0" collapsed="false">
      <c r="A1056" s="1" t="n">
        <v>0.5266</v>
      </c>
      <c r="B1056" s="1" t="n">
        <v>5.184E-007</v>
      </c>
      <c r="C1056" s="1" t="n">
        <v>0.3271</v>
      </c>
      <c r="D1056" s="1" t="n">
        <v>3.313E-007</v>
      </c>
    </row>
    <row r="1057" customFormat="false" ht="15" hidden="false" customHeight="false" outlineLevel="0" collapsed="false">
      <c r="A1057" s="1" t="n">
        <v>0.5271</v>
      </c>
      <c r="B1057" s="1" t="n">
        <v>5.057E-007</v>
      </c>
      <c r="C1057" s="1" t="n">
        <v>0.3277</v>
      </c>
      <c r="D1057" s="1" t="n">
        <v>3.253E-007</v>
      </c>
    </row>
    <row r="1058" customFormat="false" ht="15" hidden="false" customHeight="false" outlineLevel="0" collapsed="false">
      <c r="A1058" s="1" t="n">
        <v>0.5276</v>
      </c>
      <c r="B1058" s="1" t="n">
        <v>5.253E-007</v>
      </c>
      <c r="C1058" s="1" t="n">
        <v>0.3281</v>
      </c>
      <c r="D1058" s="1" t="n">
        <v>3.262E-007</v>
      </c>
    </row>
    <row r="1059" customFormat="false" ht="15" hidden="false" customHeight="false" outlineLevel="0" collapsed="false">
      <c r="A1059" s="1" t="n">
        <v>0.5281</v>
      </c>
      <c r="B1059" s="1" t="n">
        <v>5.47E-007</v>
      </c>
      <c r="C1059" s="1" t="n">
        <v>0.3286</v>
      </c>
      <c r="D1059" s="1" t="n">
        <v>3.29E-007</v>
      </c>
    </row>
    <row r="1060" customFormat="false" ht="15" hidden="false" customHeight="false" outlineLevel="0" collapsed="false">
      <c r="A1060" s="1" t="n">
        <v>0.5286</v>
      </c>
      <c r="B1060" s="1" t="n">
        <v>5.107E-007</v>
      </c>
      <c r="C1060" s="1" t="n">
        <v>0.3291</v>
      </c>
      <c r="D1060" s="1" t="n">
        <v>3.533E-007</v>
      </c>
    </row>
    <row r="1061" customFormat="false" ht="15" hidden="false" customHeight="false" outlineLevel="0" collapsed="false">
      <c r="A1061" s="1" t="n">
        <v>0.5291</v>
      </c>
      <c r="B1061" s="1" t="n">
        <v>5.084E-007</v>
      </c>
      <c r="C1061" s="1" t="n">
        <v>0.3296</v>
      </c>
      <c r="D1061" s="1" t="n">
        <v>3.579E-007</v>
      </c>
    </row>
    <row r="1062" customFormat="false" ht="15" hidden="false" customHeight="false" outlineLevel="0" collapsed="false">
      <c r="A1062" s="1" t="n">
        <v>0.5296</v>
      </c>
      <c r="B1062" s="1" t="n">
        <v>5.329E-007</v>
      </c>
      <c r="C1062" s="1" t="n">
        <v>0.3301</v>
      </c>
      <c r="D1062" s="1" t="n">
        <v>3.685E-007</v>
      </c>
    </row>
    <row r="1063" customFormat="false" ht="15" hidden="false" customHeight="false" outlineLevel="0" collapsed="false">
      <c r="A1063" s="1" t="n">
        <v>0.5301</v>
      </c>
      <c r="B1063" s="1" t="n">
        <v>5.232E-007</v>
      </c>
      <c r="C1063" s="1" t="n">
        <v>0.3306</v>
      </c>
      <c r="D1063" s="1" t="n">
        <v>3.571E-007</v>
      </c>
    </row>
    <row r="1064" customFormat="false" ht="15" hidden="false" customHeight="false" outlineLevel="0" collapsed="false">
      <c r="A1064" s="1" t="n">
        <v>0.5306</v>
      </c>
      <c r="B1064" s="1" t="n">
        <v>5.04E-007</v>
      </c>
      <c r="C1064" s="1" t="n">
        <v>0.3311</v>
      </c>
      <c r="D1064" s="1" t="n">
        <v>3.58E-007</v>
      </c>
    </row>
    <row r="1065" customFormat="false" ht="15" hidden="false" customHeight="false" outlineLevel="0" collapsed="false">
      <c r="A1065" s="1" t="n">
        <v>0.5311</v>
      </c>
      <c r="B1065" s="1" t="n">
        <v>5.147E-007</v>
      </c>
      <c r="C1065" s="1" t="n">
        <v>0.3316</v>
      </c>
      <c r="D1065" s="1" t="n">
        <v>3.44E-007</v>
      </c>
    </row>
    <row r="1066" customFormat="false" ht="15" hidden="false" customHeight="false" outlineLevel="0" collapsed="false">
      <c r="A1066" s="1" t="n">
        <v>0.5316</v>
      </c>
      <c r="B1066" s="1" t="n">
        <v>5.361E-007</v>
      </c>
      <c r="C1066" s="1" t="n">
        <v>0.3322</v>
      </c>
      <c r="D1066" s="1" t="n">
        <v>3.075E-007</v>
      </c>
    </row>
    <row r="1067" customFormat="false" ht="15" hidden="false" customHeight="false" outlineLevel="0" collapsed="false">
      <c r="A1067" s="1" t="n">
        <v>0.5321</v>
      </c>
      <c r="B1067" s="1" t="n">
        <v>5.161E-007</v>
      </c>
      <c r="C1067" s="1" t="n">
        <v>0.3326</v>
      </c>
      <c r="D1067" s="1" t="n">
        <v>3.661E-007</v>
      </c>
    </row>
    <row r="1068" customFormat="false" ht="15" hidden="false" customHeight="false" outlineLevel="0" collapsed="false">
      <c r="A1068" s="1" t="n">
        <v>0.5326</v>
      </c>
      <c r="B1068" s="1" t="n">
        <v>5.067E-007</v>
      </c>
      <c r="C1068" s="1" t="n">
        <v>0.3331</v>
      </c>
      <c r="D1068" s="1" t="n">
        <v>3.715E-007</v>
      </c>
    </row>
    <row r="1069" customFormat="false" ht="15" hidden="false" customHeight="false" outlineLevel="0" collapsed="false">
      <c r="A1069" s="1" t="n">
        <v>0.5331</v>
      </c>
      <c r="B1069" s="1" t="n">
        <v>5.214E-007</v>
      </c>
      <c r="C1069" s="1" t="n">
        <v>0.3336</v>
      </c>
      <c r="D1069" s="1" t="n">
        <v>3.22E-007</v>
      </c>
    </row>
    <row r="1070" customFormat="false" ht="15" hidden="false" customHeight="false" outlineLevel="0" collapsed="false">
      <c r="A1070" s="1" t="n">
        <v>0.5336</v>
      </c>
      <c r="B1070" s="1" t="n">
        <v>5.534E-007</v>
      </c>
      <c r="C1070" s="1" t="n">
        <v>0.3342</v>
      </c>
      <c r="D1070" s="1" t="n">
        <v>3.118E-007</v>
      </c>
    </row>
    <row r="1071" customFormat="false" ht="15" hidden="false" customHeight="false" outlineLevel="0" collapsed="false">
      <c r="A1071" s="1" t="n">
        <v>0.5341</v>
      </c>
      <c r="B1071" s="1" t="n">
        <v>5.122E-007</v>
      </c>
      <c r="C1071" s="1" t="n">
        <v>0.3346</v>
      </c>
      <c r="D1071" s="1" t="n">
        <v>3.881E-007</v>
      </c>
    </row>
    <row r="1072" customFormat="false" ht="15" hidden="false" customHeight="false" outlineLevel="0" collapsed="false">
      <c r="A1072" s="1" t="n">
        <v>0.5346</v>
      </c>
      <c r="B1072" s="1" t="n">
        <v>5.279E-007</v>
      </c>
      <c r="C1072" s="1" t="n">
        <v>0.3351</v>
      </c>
      <c r="D1072" s="1" t="n">
        <v>3.755E-007</v>
      </c>
    </row>
    <row r="1073" customFormat="false" ht="15" hidden="false" customHeight="false" outlineLevel="0" collapsed="false">
      <c r="A1073" s="1" t="n">
        <v>0.5351</v>
      </c>
      <c r="B1073" s="1" t="n">
        <v>5.466E-007</v>
      </c>
      <c r="C1073" s="1" t="n">
        <v>0.3356</v>
      </c>
      <c r="D1073" s="1" t="n">
        <v>3.231E-007</v>
      </c>
    </row>
    <row r="1074" customFormat="false" ht="15" hidden="false" customHeight="false" outlineLevel="0" collapsed="false">
      <c r="A1074" s="1" t="n">
        <v>0.5356</v>
      </c>
      <c r="B1074" s="1" t="n">
        <v>5.122E-007</v>
      </c>
      <c r="C1074" s="1" t="n">
        <v>0.3361</v>
      </c>
      <c r="D1074" s="1" t="n">
        <v>3.623E-007</v>
      </c>
    </row>
    <row r="1075" customFormat="false" ht="15" hidden="false" customHeight="false" outlineLevel="0" collapsed="false">
      <c r="A1075" s="1" t="n">
        <v>0.5361</v>
      </c>
      <c r="B1075" s="1" t="n">
        <v>5.074E-007</v>
      </c>
      <c r="C1075" s="1" t="n">
        <v>0.3366</v>
      </c>
      <c r="D1075" s="1" t="n">
        <v>3.734E-007</v>
      </c>
    </row>
    <row r="1076" customFormat="false" ht="15" hidden="false" customHeight="false" outlineLevel="0" collapsed="false">
      <c r="A1076" s="1" t="n">
        <v>0.5366</v>
      </c>
      <c r="B1076" s="1" t="n">
        <v>5.441E-007</v>
      </c>
      <c r="C1076" s="1" t="n">
        <v>0.3371</v>
      </c>
      <c r="D1076" s="1" t="n">
        <v>3.06E-007</v>
      </c>
    </row>
    <row r="1077" customFormat="false" ht="15" hidden="false" customHeight="false" outlineLevel="0" collapsed="false">
      <c r="A1077" s="1" t="n">
        <v>0.5371</v>
      </c>
      <c r="B1077" s="1" t="n">
        <v>5.493E-007</v>
      </c>
      <c r="C1077" s="1" t="n">
        <v>0.3376</v>
      </c>
      <c r="D1077" s="1" t="n">
        <v>2.596E-007</v>
      </c>
    </row>
    <row r="1078" customFormat="false" ht="15" hidden="false" customHeight="false" outlineLevel="0" collapsed="false">
      <c r="A1078" s="1" t="n">
        <v>0.5376</v>
      </c>
      <c r="B1078" s="1" t="n">
        <v>5.151E-007</v>
      </c>
      <c r="C1078" s="1" t="n">
        <v>0.3381</v>
      </c>
      <c r="D1078" s="1" t="n">
        <v>3.721E-007</v>
      </c>
    </row>
    <row r="1079" customFormat="false" ht="15" hidden="false" customHeight="false" outlineLevel="0" collapsed="false">
      <c r="A1079" s="1" t="n">
        <v>0.5381</v>
      </c>
      <c r="B1079" s="1" t="n">
        <v>5.295E-007</v>
      </c>
      <c r="C1079" s="1" t="n">
        <v>0.3386</v>
      </c>
      <c r="D1079" s="1" t="n">
        <v>3.885E-007</v>
      </c>
    </row>
    <row r="1080" customFormat="false" ht="15" hidden="false" customHeight="false" outlineLevel="0" collapsed="false">
      <c r="A1080" s="1" t="n">
        <v>0.5386</v>
      </c>
      <c r="B1080" s="1" t="n">
        <v>5.453E-007</v>
      </c>
      <c r="C1080" s="1" t="n">
        <v>0.3391</v>
      </c>
      <c r="D1080" s="1" t="n">
        <v>3.484E-007</v>
      </c>
    </row>
    <row r="1081" customFormat="false" ht="15" hidden="false" customHeight="false" outlineLevel="0" collapsed="false">
      <c r="A1081" s="1" t="n">
        <v>0.5391</v>
      </c>
      <c r="B1081" s="1" t="n">
        <v>5.452E-007</v>
      </c>
      <c r="C1081" s="1" t="n">
        <v>0.3396</v>
      </c>
      <c r="D1081" s="1" t="n">
        <v>3.169E-007</v>
      </c>
    </row>
    <row r="1082" customFormat="false" ht="15" hidden="false" customHeight="false" outlineLevel="0" collapsed="false">
      <c r="A1082" s="1" t="n">
        <v>0.5396</v>
      </c>
      <c r="B1082" s="1" t="n">
        <v>5.168E-007</v>
      </c>
      <c r="C1082" s="1" t="n">
        <v>0.3401</v>
      </c>
      <c r="D1082" s="1" t="n">
        <v>3.589E-007</v>
      </c>
    </row>
    <row r="1083" customFormat="false" ht="15" hidden="false" customHeight="false" outlineLevel="0" collapsed="false">
      <c r="A1083" s="1" t="n">
        <v>0.5401</v>
      </c>
      <c r="B1083" s="1" t="n">
        <v>5.268E-007</v>
      </c>
      <c r="C1083" s="1" t="n">
        <v>0.3406</v>
      </c>
      <c r="D1083" s="1" t="n">
        <v>3.605E-007</v>
      </c>
    </row>
    <row r="1084" customFormat="false" ht="15" hidden="false" customHeight="false" outlineLevel="0" collapsed="false">
      <c r="A1084" s="1" t="n">
        <v>0.5406</v>
      </c>
      <c r="B1084" s="1" t="n">
        <v>5.483E-007</v>
      </c>
      <c r="C1084" s="1" t="n">
        <v>0.3411</v>
      </c>
      <c r="D1084" s="1" t="n">
        <v>2.932E-007</v>
      </c>
    </row>
    <row r="1085" customFormat="false" ht="15" hidden="false" customHeight="false" outlineLevel="0" collapsed="false">
      <c r="A1085" s="1" t="n">
        <v>0.5411</v>
      </c>
      <c r="B1085" s="1" t="n">
        <v>5.226E-007</v>
      </c>
      <c r="C1085" s="1" t="n">
        <v>0.3416</v>
      </c>
      <c r="D1085" s="1" t="n">
        <v>3.83E-007</v>
      </c>
    </row>
    <row r="1086" customFormat="false" ht="15" hidden="false" customHeight="false" outlineLevel="0" collapsed="false">
      <c r="A1086" s="1" t="n">
        <v>0.5416</v>
      </c>
      <c r="B1086" s="1" t="n">
        <v>5.224E-007</v>
      </c>
      <c r="C1086" s="1" t="n">
        <v>0.3422</v>
      </c>
      <c r="D1086" s="1" t="n">
        <v>4.123E-007</v>
      </c>
    </row>
    <row r="1087" customFormat="false" ht="15" hidden="false" customHeight="false" outlineLevel="0" collapsed="false">
      <c r="A1087" s="1" t="n">
        <v>0.5421</v>
      </c>
      <c r="B1087" s="1" t="n">
        <v>5.38E-007</v>
      </c>
      <c r="C1087" s="1" t="n">
        <v>0.3426</v>
      </c>
      <c r="D1087" s="1" t="n">
        <v>2.996E-007</v>
      </c>
    </row>
    <row r="1088" customFormat="false" ht="15" hidden="false" customHeight="false" outlineLevel="0" collapsed="false">
      <c r="A1088" s="1" t="n">
        <v>0.5426</v>
      </c>
      <c r="B1088" s="1" t="n">
        <v>5.535E-007</v>
      </c>
      <c r="C1088" s="1" t="n">
        <v>0.3431</v>
      </c>
      <c r="D1088" s="1" t="n">
        <v>3.184E-007</v>
      </c>
    </row>
    <row r="1089" customFormat="false" ht="15" hidden="false" customHeight="false" outlineLevel="0" collapsed="false">
      <c r="A1089" s="1" t="n">
        <v>0.5431</v>
      </c>
      <c r="B1089" s="1" t="n">
        <v>5.1E-007</v>
      </c>
      <c r="C1089" s="1" t="n">
        <v>0.3436</v>
      </c>
      <c r="D1089" s="1" t="n">
        <v>3.5E-007</v>
      </c>
    </row>
    <row r="1090" customFormat="false" ht="15" hidden="false" customHeight="false" outlineLevel="0" collapsed="false">
      <c r="A1090" s="1" t="n">
        <v>0.5436</v>
      </c>
      <c r="B1090" s="1" t="n">
        <v>5.344E-007</v>
      </c>
      <c r="C1090" s="1" t="n">
        <v>0.3441</v>
      </c>
      <c r="D1090" s="1" t="n">
        <v>3.984E-007</v>
      </c>
    </row>
    <row r="1091" customFormat="false" ht="15" hidden="false" customHeight="false" outlineLevel="0" collapsed="false">
      <c r="A1091" s="1" t="n">
        <v>0.5441</v>
      </c>
      <c r="B1091" s="1" t="n">
        <v>5.619E-007</v>
      </c>
      <c r="C1091" s="1" t="n">
        <v>0.3446</v>
      </c>
      <c r="D1091" s="1" t="n">
        <v>3.237E-007</v>
      </c>
    </row>
    <row r="1092" customFormat="false" ht="15" hidden="false" customHeight="false" outlineLevel="0" collapsed="false">
      <c r="A1092" s="1" t="n">
        <v>0.5446</v>
      </c>
      <c r="B1092" s="1" t="n">
        <v>5.443E-007</v>
      </c>
      <c r="C1092" s="1" t="n">
        <v>0.3451</v>
      </c>
      <c r="D1092" s="1" t="n">
        <v>3.276E-007</v>
      </c>
    </row>
    <row r="1093" customFormat="false" ht="15" hidden="false" customHeight="false" outlineLevel="0" collapsed="false">
      <c r="A1093" s="1" t="n">
        <v>0.5451</v>
      </c>
      <c r="B1093" s="1" t="n">
        <v>5.22E-007</v>
      </c>
      <c r="C1093" s="1" t="n">
        <v>0.3457</v>
      </c>
      <c r="D1093" s="1" t="n">
        <v>4.154E-007</v>
      </c>
    </row>
    <row r="1094" customFormat="false" ht="15" hidden="false" customHeight="false" outlineLevel="0" collapsed="false">
      <c r="A1094" s="1" t="n">
        <v>0.5456</v>
      </c>
      <c r="B1094" s="1" t="n">
        <v>5.384E-007</v>
      </c>
      <c r="C1094" s="1" t="n">
        <v>0.3462</v>
      </c>
      <c r="D1094" s="1" t="n">
        <v>3.936E-007</v>
      </c>
    </row>
    <row r="1095" customFormat="false" ht="15" hidden="false" customHeight="false" outlineLevel="0" collapsed="false">
      <c r="A1095" s="1" t="n">
        <v>0.5461</v>
      </c>
      <c r="B1095" s="1" t="n">
        <v>5.458E-007</v>
      </c>
      <c r="C1095" s="1" t="n">
        <v>0.3466</v>
      </c>
      <c r="D1095" s="1" t="n">
        <v>3.537E-007</v>
      </c>
    </row>
    <row r="1096" customFormat="false" ht="15" hidden="false" customHeight="false" outlineLevel="0" collapsed="false">
      <c r="A1096" s="1" t="n">
        <v>0.5466</v>
      </c>
      <c r="B1096" s="1" t="n">
        <v>5.231E-007</v>
      </c>
      <c r="C1096" s="1" t="n">
        <v>0.3471</v>
      </c>
      <c r="D1096" s="1" t="n">
        <v>3.458E-007</v>
      </c>
    </row>
    <row r="1097" customFormat="false" ht="15" hidden="false" customHeight="false" outlineLevel="0" collapsed="false">
      <c r="A1097" s="1" t="n">
        <v>0.5471</v>
      </c>
      <c r="B1097" s="1" t="n">
        <v>5.283E-007</v>
      </c>
      <c r="C1097" s="1" t="n">
        <v>0.3476</v>
      </c>
      <c r="D1097" s="1" t="n">
        <v>3.944E-007</v>
      </c>
    </row>
    <row r="1098" customFormat="false" ht="15" hidden="false" customHeight="false" outlineLevel="0" collapsed="false">
      <c r="A1098" s="1" t="n">
        <v>0.5476</v>
      </c>
      <c r="B1098" s="1" t="n">
        <v>5.731E-007</v>
      </c>
      <c r="C1098" s="1" t="n">
        <v>0.3481</v>
      </c>
      <c r="D1098" s="1" t="n">
        <v>3.267E-007</v>
      </c>
    </row>
    <row r="1099" customFormat="false" ht="15" hidden="false" customHeight="false" outlineLevel="0" collapsed="false">
      <c r="A1099" s="1" t="n">
        <v>0.5481</v>
      </c>
      <c r="B1099" s="1" t="n">
        <v>5.531E-007</v>
      </c>
      <c r="C1099" s="1" t="n">
        <v>0.3486</v>
      </c>
      <c r="D1099" s="1" t="n">
        <v>2.795E-007</v>
      </c>
    </row>
    <row r="1100" customFormat="false" ht="15" hidden="false" customHeight="false" outlineLevel="0" collapsed="false">
      <c r="A1100" s="1" t="n">
        <v>0.5486</v>
      </c>
      <c r="B1100" s="1" t="n">
        <v>5.362E-007</v>
      </c>
      <c r="C1100" s="1" t="n">
        <v>0.3492</v>
      </c>
      <c r="D1100" s="1" t="n">
        <v>3.816E-007</v>
      </c>
    </row>
    <row r="1101" customFormat="false" ht="15" hidden="false" customHeight="false" outlineLevel="0" collapsed="false">
      <c r="A1101" s="1" t="n">
        <v>0.5491</v>
      </c>
      <c r="B1101" s="1" t="n">
        <v>5.259E-007</v>
      </c>
      <c r="C1101" s="1" t="n">
        <v>0.3496</v>
      </c>
      <c r="D1101" s="1" t="n">
        <v>4.223E-007</v>
      </c>
    </row>
    <row r="1102" customFormat="false" ht="15" hidden="false" customHeight="false" outlineLevel="0" collapsed="false">
      <c r="A1102" s="1" t="n">
        <v>0.5496</v>
      </c>
      <c r="B1102" s="1" t="n">
        <v>5.626E-007</v>
      </c>
      <c r="C1102" s="1" t="n">
        <v>0.3501</v>
      </c>
      <c r="D1102" s="1" t="n">
        <v>3.324E-007</v>
      </c>
    </row>
    <row r="1103" customFormat="false" ht="15" hidden="false" customHeight="false" outlineLevel="0" collapsed="false">
      <c r="A1103" s="1" t="n">
        <v>0.5501</v>
      </c>
      <c r="B1103" s="1" t="n">
        <v>5.264E-007</v>
      </c>
      <c r="C1103" s="1" t="n">
        <v>0.3507</v>
      </c>
      <c r="D1103" s="1" t="n">
        <v>3.332E-007</v>
      </c>
    </row>
    <row r="1104" customFormat="false" ht="15" hidden="false" customHeight="false" outlineLevel="0" collapsed="false">
      <c r="A1104" s="1" t="n">
        <v>0.5506</v>
      </c>
      <c r="B1104" s="1" t="n">
        <v>5.195E-007</v>
      </c>
      <c r="C1104" s="1" t="n">
        <v>0.3511</v>
      </c>
      <c r="D1104" s="1" t="n">
        <v>4.289E-007</v>
      </c>
    </row>
    <row r="1105" customFormat="false" ht="15" hidden="false" customHeight="false" outlineLevel="0" collapsed="false">
      <c r="A1105" s="1" t="n">
        <v>0.5511</v>
      </c>
      <c r="B1105" s="1" t="n">
        <v>5.564E-007</v>
      </c>
      <c r="C1105" s="1" t="n">
        <v>0.3516</v>
      </c>
      <c r="D1105" s="1" t="n">
        <v>3.66E-007</v>
      </c>
    </row>
    <row r="1106" customFormat="false" ht="15" hidden="false" customHeight="false" outlineLevel="0" collapsed="false">
      <c r="A1106" s="1" t="n">
        <v>0.5516</v>
      </c>
      <c r="B1106" s="1" t="n">
        <v>5.688E-007</v>
      </c>
      <c r="C1106" s="1" t="n">
        <v>0.3522</v>
      </c>
      <c r="D1106" s="1" t="n">
        <v>3.148E-007</v>
      </c>
    </row>
    <row r="1107" customFormat="false" ht="15" hidden="false" customHeight="false" outlineLevel="0" collapsed="false">
      <c r="A1107" s="1" t="n">
        <v>0.5521</v>
      </c>
      <c r="B1107" s="1" t="n">
        <v>5.404E-007</v>
      </c>
      <c r="C1107" s="1" t="n">
        <v>0.3526</v>
      </c>
      <c r="D1107" s="1" t="n">
        <v>3.636E-007</v>
      </c>
    </row>
    <row r="1108" customFormat="false" ht="15" hidden="false" customHeight="false" outlineLevel="0" collapsed="false">
      <c r="A1108" s="1" t="n">
        <v>0.5526</v>
      </c>
      <c r="B1108" s="1" t="n">
        <v>5.309E-007</v>
      </c>
      <c r="C1108" s="1" t="n">
        <v>0.3531</v>
      </c>
      <c r="D1108" s="1" t="n">
        <v>4.258E-007</v>
      </c>
    </row>
    <row r="1109" customFormat="false" ht="15" hidden="false" customHeight="false" outlineLevel="0" collapsed="false">
      <c r="A1109" s="1" t="n">
        <v>0.5531</v>
      </c>
      <c r="B1109" s="1" t="n">
        <v>5.729E-007</v>
      </c>
      <c r="C1109" s="1" t="n">
        <v>0.3537</v>
      </c>
      <c r="D1109" s="1" t="n">
        <v>2.919E-007</v>
      </c>
    </row>
    <row r="1110" customFormat="false" ht="15" hidden="false" customHeight="false" outlineLevel="0" collapsed="false">
      <c r="A1110" s="1" t="n">
        <v>0.5536</v>
      </c>
      <c r="B1110" s="1" t="n">
        <v>5.532E-007</v>
      </c>
      <c r="C1110" s="1" t="n">
        <v>0.3541</v>
      </c>
      <c r="D1110" s="1" t="n">
        <v>2.979E-007</v>
      </c>
    </row>
    <row r="1111" customFormat="false" ht="15" hidden="false" customHeight="false" outlineLevel="0" collapsed="false">
      <c r="A1111" s="1" t="n">
        <v>0.5541</v>
      </c>
      <c r="B1111" s="1" t="n">
        <v>5.303E-007</v>
      </c>
      <c r="C1111" s="1" t="n">
        <v>0.3547</v>
      </c>
      <c r="D1111" s="1" t="n">
        <v>4.127E-007</v>
      </c>
    </row>
    <row r="1112" customFormat="false" ht="15" hidden="false" customHeight="false" outlineLevel="0" collapsed="false">
      <c r="A1112" s="1" t="n">
        <v>0.5546</v>
      </c>
      <c r="B1112" s="1" t="n">
        <v>5.409E-007</v>
      </c>
      <c r="C1112" s="1" t="n">
        <v>0.3551</v>
      </c>
      <c r="D1112" s="1" t="n">
        <v>3.935E-007</v>
      </c>
    </row>
    <row r="1113" customFormat="false" ht="15" hidden="false" customHeight="false" outlineLevel="0" collapsed="false">
      <c r="A1113" s="1" t="n">
        <v>0.5551</v>
      </c>
      <c r="B1113" s="1" t="n">
        <v>5.691E-007</v>
      </c>
      <c r="C1113" s="1" t="n">
        <v>0.3557</v>
      </c>
      <c r="D1113" s="1" t="n">
        <v>2.902E-007</v>
      </c>
    </row>
    <row r="1114" customFormat="false" ht="15" hidden="false" customHeight="false" outlineLevel="0" collapsed="false">
      <c r="A1114" s="1" t="n">
        <v>0.5556</v>
      </c>
      <c r="B1114" s="1" t="n">
        <v>5.253E-007</v>
      </c>
      <c r="C1114" s="1" t="n">
        <v>0.3562</v>
      </c>
      <c r="D1114" s="1" t="n">
        <v>3.206E-007</v>
      </c>
    </row>
    <row r="1115" customFormat="false" ht="15" hidden="false" customHeight="false" outlineLevel="0" collapsed="false">
      <c r="A1115" s="1" t="n">
        <v>0.5561</v>
      </c>
      <c r="B1115" s="1" t="n">
        <v>5.371E-007</v>
      </c>
      <c r="C1115" s="1" t="n">
        <v>0.3566</v>
      </c>
      <c r="D1115" s="1" t="n">
        <v>4.123E-007</v>
      </c>
    </row>
    <row r="1116" customFormat="false" ht="15" hidden="false" customHeight="false" outlineLevel="0" collapsed="false">
      <c r="A1116" s="1" t="n">
        <v>0.5566</v>
      </c>
      <c r="B1116" s="1" t="n">
        <v>5.597E-007</v>
      </c>
      <c r="C1116" s="1" t="n">
        <v>0.3571</v>
      </c>
      <c r="D1116" s="1" t="n">
        <v>3.5E-007</v>
      </c>
    </row>
    <row r="1117" customFormat="false" ht="15" hidden="false" customHeight="false" outlineLevel="0" collapsed="false">
      <c r="A1117" s="1" t="n">
        <v>0.5571</v>
      </c>
      <c r="B1117" s="1" t="n">
        <v>5.56E-007</v>
      </c>
      <c r="C1117" s="1" t="n">
        <v>0.3576</v>
      </c>
      <c r="D1117" s="1" t="n">
        <v>3.173E-007</v>
      </c>
    </row>
    <row r="1118" customFormat="false" ht="15" hidden="false" customHeight="false" outlineLevel="0" collapsed="false">
      <c r="A1118" s="1" t="n">
        <v>0.5576</v>
      </c>
      <c r="B1118" s="1" t="n">
        <v>5.352E-007</v>
      </c>
      <c r="C1118" s="1" t="n">
        <v>0.3582</v>
      </c>
      <c r="D1118" s="1" t="n">
        <v>4.005E-007</v>
      </c>
    </row>
    <row r="1119" customFormat="false" ht="15" hidden="false" customHeight="false" outlineLevel="0" collapsed="false">
      <c r="A1119" s="1" t="n">
        <v>0.5581</v>
      </c>
      <c r="B1119" s="1" t="n">
        <v>5.455E-007</v>
      </c>
      <c r="C1119" s="1" t="n">
        <v>0.3586</v>
      </c>
      <c r="D1119" s="1" t="n">
        <v>4.207E-007</v>
      </c>
    </row>
    <row r="1120" customFormat="false" ht="15" hidden="false" customHeight="false" outlineLevel="0" collapsed="false">
      <c r="A1120" s="1" t="n">
        <v>0.5586</v>
      </c>
      <c r="B1120" s="1" t="n">
        <v>5.752E-007</v>
      </c>
      <c r="C1120" s="1" t="n">
        <v>0.3591</v>
      </c>
      <c r="D1120" s="1" t="n">
        <v>3.224E-007</v>
      </c>
    </row>
    <row r="1121" customFormat="false" ht="15" hidden="false" customHeight="false" outlineLevel="0" collapsed="false">
      <c r="A1121" s="1" t="n">
        <v>0.5591</v>
      </c>
      <c r="B1121" s="1" t="n">
        <v>5.449E-007</v>
      </c>
      <c r="C1121" s="1" t="n">
        <v>0.3597</v>
      </c>
      <c r="D1121" s="1" t="n">
        <v>3.126E-007</v>
      </c>
    </row>
    <row r="1122" customFormat="false" ht="15" hidden="false" customHeight="false" outlineLevel="0" collapsed="false">
      <c r="A1122" s="1" t="n">
        <v>0.5596</v>
      </c>
      <c r="B1122" s="1" t="n">
        <v>5.405E-007</v>
      </c>
      <c r="C1122" s="1" t="n">
        <v>0.3602</v>
      </c>
      <c r="D1122" s="1" t="n">
        <v>4.319E-007</v>
      </c>
    </row>
    <row r="1123" customFormat="false" ht="15" hidden="false" customHeight="false" outlineLevel="0" collapsed="false">
      <c r="A1123" s="1" t="n">
        <v>0.5601</v>
      </c>
      <c r="B1123" s="1" t="n">
        <v>5.649E-007</v>
      </c>
      <c r="C1123" s="1" t="n">
        <v>0.3606</v>
      </c>
      <c r="D1123" s="1" t="n">
        <v>3.838E-007</v>
      </c>
    </row>
    <row r="1124" customFormat="false" ht="15" hidden="false" customHeight="false" outlineLevel="0" collapsed="false">
      <c r="A1124" s="1" t="n">
        <v>0.5606</v>
      </c>
      <c r="B1124" s="1" t="n">
        <v>5.66E-007</v>
      </c>
      <c r="C1124" s="1" t="n">
        <v>0.3611</v>
      </c>
      <c r="D1124" s="1" t="n">
        <v>2.752E-007</v>
      </c>
    </row>
    <row r="1125" customFormat="false" ht="15" hidden="false" customHeight="false" outlineLevel="0" collapsed="false">
      <c r="A1125" s="1" t="n">
        <v>0.5611</v>
      </c>
      <c r="B1125" s="1" t="n">
        <v>5.504E-007</v>
      </c>
      <c r="C1125" s="1" t="n">
        <v>0.3616</v>
      </c>
      <c r="D1125" s="1" t="n">
        <v>3.652E-007</v>
      </c>
    </row>
    <row r="1126" customFormat="false" ht="15" hidden="false" customHeight="false" outlineLevel="0" collapsed="false">
      <c r="A1126" s="1" t="n">
        <v>0.5616</v>
      </c>
      <c r="B1126" s="1" t="n">
        <v>5.488E-007</v>
      </c>
      <c r="C1126" s="1" t="n">
        <v>0.3621</v>
      </c>
      <c r="D1126" s="1" t="n">
        <v>4.113E-007</v>
      </c>
    </row>
    <row r="1127" customFormat="false" ht="15" hidden="false" customHeight="false" outlineLevel="0" collapsed="false">
      <c r="A1127" s="1" t="n">
        <v>0.5621</v>
      </c>
      <c r="B1127" s="1" t="n">
        <v>5.542E-007</v>
      </c>
      <c r="C1127" s="1" t="n">
        <v>0.3626</v>
      </c>
      <c r="D1127" s="1" t="n">
        <v>3.706E-007</v>
      </c>
    </row>
    <row r="1128" customFormat="false" ht="15" hidden="false" customHeight="false" outlineLevel="0" collapsed="false">
      <c r="A1128" s="1" t="n">
        <v>0.5626</v>
      </c>
      <c r="B1128" s="1" t="n">
        <v>5.475E-007</v>
      </c>
      <c r="C1128" s="1" t="n">
        <v>0.3631</v>
      </c>
      <c r="D1128" s="1" t="n">
        <v>3.421E-007</v>
      </c>
    </row>
    <row r="1129" customFormat="false" ht="15" hidden="false" customHeight="false" outlineLevel="0" collapsed="false">
      <c r="A1129" s="1" t="n">
        <v>0.5631</v>
      </c>
      <c r="B1129" s="1" t="n">
        <v>5.345E-007</v>
      </c>
      <c r="C1129" s="1" t="n">
        <v>0.3636</v>
      </c>
      <c r="D1129" s="1" t="n">
        <v>3.813E-007</v>
      </c>
    </row>
    <row r="1130" customFormat="false" ht="15" hidden="false" customHeight="false" outlineLevel="0" collapsed="false">
      <c r="A1130" s="1" t="n">
        <v>0.5636</v>
      </c>
      <c r="B1130" s="1" t="n">
        <v>5.741E-007</v>
      </c>
      <c r="C1130" s="1" t="n">
        <v>0.3641</v>
      </c>
      <c r="D1130" s="1" t="n">
        <v>3.847E-007</v>
      </c>
    </row>
    <row r="1131" customFormat="false" ht="15" hidden="false" customHeight="false" outlineLevel="0" collapsed="false">
      <c r="A1131" s="1" t="n">
        <v>0.5641</v>
      </c>
      <c r="B1131" s="1" t="n">
        <v>5.518E-007</v>
      </c>
      <c r="C1131" s="1" t="n">
        <v>0.3646</v>
      </c>
      <c r="D1131" s="1" t="n">
        <v>3.254E-007</v>
      </c>
    </row>
    <row r="1132" customFormat="false" ht="15" hidden="false" customHeight="false" outlineLevel="0" collapsed="false">
      <c r="A1132" s="1" t="n">
        <v>0.5646</v>
      </c>
      <c r="B1132" s="1" t="n">
        <v>5.385E-007</v>
      </c>
      <c r="C1132" s="1" t="n">
        <v>0.3651</v>
      </c>
      <c r="D1132" s="1" t="n">
        <v>3.121E-007</v>
      </c>
    </row>
    <row r="1133" customFormat="false" ht="15" hidden="false" customHeight="false" outlineLevel="0" collapsed="false">
      <c r="A1133" s="1" t="n">
        <v>0.5651</v>
      </c>
      <c r="B1133" s="1" t="n">
        <v>5.448E-007</v>
      </c>
      <c r="C1133" s="1" t="n">
        <v>0.3656</v>
      </c>
      <c r="D1133" s="1" t="n">
        <v>3.788E-007</v>
      </c>
    </row>
    <row r="1134" customFormat="false" ht="15" hidden="false" customHeight="false" outlineLevel="0" collapsed="false">
      <c r="A1134" s="1" t="n">
        <v>0.5656</v>
      </c>
      <c r="B1134" s="1" t="n">
        <v>5.556E-007</v>
      </c>
      <c r="C1134" s="1" t="n">
        <v>0.3661</v>
      </c>
      <c r="D1134" s="1" t="n">
        <v>3.795E-007</v>
      </c>
    </row>
    <row r="1135" customFormat="false" ht="15" hidden="false" customHeight="false" outlineLevel="0" collapsed="false">
      <c r="A1135" s="1" t="n">
        <v>0.5661</v>
      </c>
      <c r="B1135" s="1" t="n">
        <v>5.516E-007</v>
      </c>
      <c r="C1135" s="1" t="n">
        <v>0.3666</v>
      </c>
      <c r="D1135" s="1" t="n">
        <v>3.577E-007</v>
      </c>
    </row>
    <row r="1136" customFormat="false" ht="15" hidden="false" customHeight="false" outlineLevel="0" collapsed="false">
      <c r="A1136" s="1" t="n">
        <v>0.5666</v>
      </c>
      <c r="B1136" s="1" t="n">
        <v>5.52E-007</v>
      </c>
      <c r="C1136" s="1" t="n">
        <v>0.3671</v>
      </c>
      <c r="D1136" s="1" t="n">
        <v>3.669E-007</v>
      </c>
    </row>
    <row r="1137" customFormat="false" ht="15" hidden="false" customHeight="false" outlineLevel="0" collapsed="false">
      <c r="A1137" s="1" t="n">
        <v>0.5671</v>
      </c>
      <c r="B1137" s="1" t="n">
        <v>5.569E-007</v>
      </c>
      <c r="C1137" s="1" t="n">
        <v>0.3676</v>
      </c>
      <c r="D1137" s="1" t="n">
        <v>3.972E-007</v>
      </c>
    </row>
    <row r="1138" customFormat="false" ht="15" hidden="false" customHeight="false" outlineLevel="0" collapsed="false">
      <c r="A1138" s="1" t="n">
        <v>0.5676</v>
      </c>
      <c r="B1138" s="1" t="n">
        <v>5.537E-007</v>
      </c>
      <c r="C1138" s="1" t="n">
        <v>0.3681</v>
      </c>
      <c r="D1138" s="1" t="n">
        <v>3.998E-007</v>
      </c>
    </row>
    <row r="1139" customFormat="false" ht="15" hidden="false" customHeight="false" outlineLevel="0" collapsed="false">
      <c r="A1139" s="1" t="n">
        <v>0.5681</v>
      </c>
      <c r="B1139" s="1" t="n">
        <v>5.555E-007</v>
      </c>
      <c r="C1139" s="1" t="n">
        <v>0.3686</v>
      </c>
      <c r="D1139" s="1" t="n">
        <v>3.567E-007</v>
      </c>
    </row>
    <row r="1140" customFormat="false" ht="15" hidden="false" customHeight="false" outlineLevel="0" collapsed="false">
      <c r="A1140" s="1" t="n">
        <v>0.5686</v>
      </c>
      <c r="B1140" s="1" t="n">
        <v>5.458E-007</v>
      </c>
      <c r="C1140" s="1" t="n">
        <v>0.3691</v>
      </c>
      <c r="D1140" s="1" t="n">
        <v>4.039E-007</v>
      </c>
    </row>
    <row r="1141" customFormat="false" ht="15" hidden="false" customHeight="false" outlineLevel="0" collapsed="false">
      <c r="A1141" s="1" t="n">
        <v>0.5691</v>
      </c>
      <c r="B1141" s="1" t="n">
        <v>5.553E-007</v>
      </c>
      <c r="C1141" s="1" t="n">
        <v>0.3696</v>
      </c>
      <c r="D1141" s="1" t="n">
        <v>3.718E-007</v>
      </c>
    </row>
    <row r="1142" customFormat="false" ht="15" hidden="false" customHeight="false" outlineLevel="0" collapsed="false">
      <c r="A1142" s="1" t="n">
        <v>0.5696</v>
      </c>
      <c r="B1142" s="1" t="n">
        <v>5.718E-007</v>
      </c>
      <c r="C1142" s="1" t="n">
        <v>0.3701</v>
      </c>
      <c r="D1142" s="1" t="n">
        <v>3.898E-007</v>
      </c>
    </row>
    <row r="1143" customFormat="false" ht="15" hidden="false" customHeight="false" outlineLevel="0" collapsed="false">
      <c r="A1143" s="1" t="n">
        <v>0.5701</v>
      </c>
      <c r="B1143" s="1" t="n">
        <v>5.474E-007</v>
      </c>
      <c r="C1143" s="1" t="n">
        <v>0.3706</v>
      </c>
      <c r="D1143" s="1" t="n">
        <v>3.485E-007</v>
      </c>
    </row>
    <row r="1144" customFormat="false" ht="15" hidden="false" customHeight="false" outlineLevel="0" collapsed="false">
      <c r="A1144" s="1" t="n">
        <v>0.5706</v>
      </c>
      <c r="B1144" s="1" t="n">
        <v>5.369E-007</v>
      </c>
      <c r="C1144" s="1" t="n">
        <v>0.3711</v>
      </c>
      <c r="D1144" s="1" t="n">
        <v>4.063E-007</v>
      </c>
    </row>
    <row r="1145" customFormat="false" ht="15" hidden="false" customHeight="false" outlineLevel="0" collapsed="false">
      <c r="A1145" s="1" t="n">
        <v>0.5711</v>
      </c>
      <c r="B1145" s="1" t="n">
        <v>5.456E-007</v>
      </c>
      <c r="C1145" s="1" t="n">
        <v>0.3717</v>
      </c>
      <c r="D1145" s="1" t="n">
        <v>4.28E-007</v>
      </c>
    </row>
    <row r="1146" customFormat="false" ht="15" hidden="false" customHeight="false" outlineLevel="0" collapsed="false">
      <c r="A1146" s="1" t="n">
        <v>0.5716</v>
      </c>
      <c r="B1146" s="1" t="n">
        <v>5.7E-007</v>
      </c>
      <c r="C1146" s="1" t="n">
        <v>0.3721</v>
      </c>
      <c r="D1146" s="1" t="n">
        <v>3.298E-007</v>
      </c>
    </row>
    <row r="1147" customFormat="false" ht="15" hidden="false" customHeight="false" outlineLevel="0" collapsed="false">
      <c r="A1147" s="1" t="n">
        <v>0.5721</v>
      </c>
      <c r="B1147" s="1" t="n">
        <v>5.523E-007</v>
      </c>
      <c r="C1147" s="1" t="n">
        <v>0.3726</v>
      </c>
      <c r="D1147" s="1" t="n">
        <v>3.579E-007</v>
      </c>
    </row>
    <row r="1148" customFormat="false" ht="15" hidden="false" customHeight="false" outlineLevel="0" collapsed="false">
      <c r="A1148" s="1" t="n">
        <v>0.5726</v>
      </c>
      <c r="B1148" s="1" t="n">
        <v>5.536E-007</v>
      </c>
      <c r="C1148" s="1" t="n">
        <v>0.3731</v>
      </c>
      <c r="D1148" s="1" t="n">
        <v>4.584E-007</v>
      </c>
    </row>
    <row r="1149" customFormat="false" ht="15" hidden="false" customHeight="false" outlineLevel="0" collapsed="false">
      <c r="A1149" s="1" t="n">
        <v>0.5731</v>
      </c>
      <c r="B1149" s="1" t="n">
        <v>5.696E-007</v>
      </c>
      <c r="C1149" s="1" t="n">
        <v>0.3736</v>
      </c>
      <c r="D1149" s="1" t="n">
        <v>3.822E-007</v>
      </c>
    </row>
    <row r="1150" customFormat="false" ht="15" hidden="false" customHeight="false" outlineLevel="0" collapsed="false">
      <c r="A1150" s="1" t="n">
        <v>0.5736</v>
      </c>
      <c r="B1150" s="1" t="n">
        <v>5.52E-007</v>
      </c>
      <c r="C1150" s="1" t="n">
        <v>0.3741</v>
      </c>
      <c r="D1150" s="1" t="n">
        <v>3.436E-007</v>
      </c>
    </row>
    <row r="1151" customFormat="false" ht="15" hidden="false" customHeight="false" outlineLevel="0" collapsed="false">
      <c r="A1151" s="1" t="n">
        <v>0.5741</v>
      </c>
      <c r="B1151" s="1" t="n">
        <v>5.561E-007</v>
      </c>
      <c r="C1151" s="1" t="n">
        <v>0.3746</v>
      </c>
      <c r="D1151" s="1" t="n">
        <v>4.036E-007</v>
      </c>
    </row>
    <row r="1152" customFormat="false" ht="15" hidden="false" customHeight="false" outlineLevel="0" collapsed="false">
      <c r="A1152" s="1" t="n">
        <v>0.5746</v>
      </c>
      <c r="B1152" s="1" t="n">
        <v>5.656E-007</v>
      </c>
      <c r="C1152" s="1" t="n">
        <v>0.3751</v>
      </c>
      <c r="D1152" s="1" t="n">
        <v>3.923E-007</v>
      </c>
    </row>
    <row r="1153" customFormat="false" ht="15" hidden="false" customHeight="false" outlineLevel="0" collapsed="false">
      <c r="A1153" s="1" t="n">
        <v>0.5751</v>
      </c>
      <c r="B1153" s="1" t="n">
        <v>5.711E-007</v>
      </c>
      <c r="C1153" s="1" t="n">
        <v>0.3756</v>
      </c>
      <c r="D1153" s="1" t="n">
        <v>3.636E-007</v>
      </c>
    </row>
    <row r="1154" customFormat="false" ht="15" hidden="false" customHeight="false" outlineLevel="0" collapsed="false">
      <c r="A1154" s="1" t="n">
        <v>0.5756</v>
      </c>
      <c r="B1154" s="1" t="n">
        <v>5.635E-007</v>
      </c>
      <c r="C1154" s="1" t="n">
        <v>0.3761</v>
      </c>
      <c r="D1154" s="1" t="n">
        <v>3.49E-007</v>
      </c>
    </row>
    <row r="1155" customFormat="false" ht="15" hidden="false" customHeight="false" outlineLevel="0" collapsed="false">
      <c r="A1155" s="1" t="n">
        <v>0.5761</v>
      </c>
      <c r="B1155" s="1" t="n">
        <v>5.537E-007</v>
      </c>
      <c r="C1155" s="1" t="n">
        <v>0.3766</v>
      </c>
      <c r="D1155" s="1" t="n">
        <v>3.911E-007</v>
      </c>
    </row>
    <row r="1156" customFormat="false" ht="15" hidden="false" customHeight="false" outlineLevel="0" collapsed="false">
      <c r="A1156" s="1" t="n">
        <v>0.5766</v>
      </c>
      <c r="B1156" s="1" t="n">
        <v>5.592E-007</v>
      </c>
      <c r="C1156" s="1" t="n">
        <v>0.3771</v>
      </c>
      <c r="D1156" s="1" t="n">
        <v>3.747E-007</v>
      </c>
    </row>
    <row r="1157" customFormat="false" ht="15" hidden="false" customHeight="false" outlineLevel="0" collapsed="false">
      <c r="A1157" s="1" t="n">
        <v>0.5771</v>
      </c>
      <c r="B1157" s="1" t="n">
        <v>5.602E-007</v>
      </c>
      <c r="C1157" s="1" t="n">
        <v>0.3777</v>
      </c>
      <c r="D1157" s="1" t="n">
        <v>3.664E-007</v>
      </c>
    </row>
    <row r="1158" customFormat="false" ht="15" hidden="false" customHeight="false" outlineLevel="0" collapsed="false">
      <c r="A1158" s="1" t="n">
        <v>0.5776</v>
      </c>
      <c r="B1158" s="1" t="n">
        <v>5.565E-007</v>
      </c>
      <c r="C1158" s="1" t="n">
        <v>0.3781</v>
      </c>
      <c r="D1158" s="1" t="n">
        <v>4.09E-007</v>
      </c>
    </row>
    <row r="1159" customFormat="false" ht="15" hidden="false" customHeight="false" outlineLevel="0" collapsed="false">
      <c r="A1159" s="1" t="n">
        <v>0.5781</v>
      </c>
      <c r="B1159" s="1" t="n">
        <v>5.769E-007</v>
      </c>
      <c r="C1159" s="1" t="n">
        <v>0.3786</v>
      </c>
      <c r="D1159" s="1" t="n">
        <v>3.749E-007</v>
      </c>
    </row>
    <row r="1160" customFormat="false" ht="15" hidden="false" customHeight="false" outlineLevel="0" collapsed="false">
      <c r="A1160" s="1" t="n">
        <v>0.5786</v>
      </c>
      <c r="B1160" s="1" t="n">
        <v>5.633E-007</v>
      </c>
      <c r="C1160" s="1" t="n">
        <v>0.3791</v>
      </c>
      <c r="D1160" s="1" t="n">
        <v>3.573E-007</v>
      </c>
    </row>
    <row r="1161" customFormat="false" ht="15" hidden="false" customHeight="false" outlineLevel="0" collapsed="false">
      <c r="A1161" s="1" t="n">
        <v>0.5791</v>
      </c>
      <c r="B1161" s="1" t="n">
        <v>5.747E-007</v>
      </c>
      <c r="C1161" s="1" t="n">
        <v>0.3796</v>
      </c>
      <c r="D1161" s="1" t="n">
        <v>3.557E-007</v>
      </c>
    </row>
    <row r="1162" customFormat="false" ht="15" hidden="false" customHeight="false" outlineLevel="0" collapsed="false">
      <c r="A1162" s="1" t="n">
        <v>0.5796</v>
      </c>
      <c r="B1162" s="1" t="n">
        <v>5.695E-007</v>
      </c>
      <c r="C1162" s="1" t="n">
        <v>0.3801</v>
      </c>
      <c r="D1162" s="1" t="n">
        <v>3.889E-007</v>
      </c>
    </row>
    <row r="1163" customFormat="false" ht="15" hidden="false" customHeight="false" outlineLevel="0" collapsed="false">
      <c r="A1163" s="1" t="n">
        <v>0.5801</v>
      </c>
      <c r="B1163" s="1" t="n">
        <v>5.633E-007</v>
      </c>
      <c r="C1163" s="1" t="n">
        <v>0.3806</v>
      </c>
      <c r="D1163" s="1" t="n">
        <v>3.638E-007</v>
      </c>
    </row>
    <row r="1164" customFormat="false" ht="15" hidden="false" customHeight="false" outlineLevel="0" collapsed="false">
      <c r="A1164" s="1" t="n">
        <v>0.5806</v>
      </c>
      <c r="B1164" s="1" t="n">
        <v>5.722E-007</v>
      </c>
      <c r="C1164" s="1" t="n">
        <v>0.3811</v>
      </c>
      <c r="D1164" s="1" t="n">
        <v>3.853E-007</v>
      </c>
    </row>
    <row r="1165" customFormat="false" ht="15" hidden="false" customHeight="false" outlineLevel="0" collapsed="false">
      <c r="A1165" s="1" t="n">
        <v>0.5811</v>
      </c>
      <c r="B1165" s="1" t="n">
        <v>5.65E-007</v>
      </c>
      <c r="C1165" s="1" t="n">
        <v>0.3816</v>
      </c>
      <c r="D1165" s="1" t="n">
        <v>3.991E-007</v>
      </c>
    </row>
    <row r="1166" customFormat="false" ht="15" hidden="false" customHeight="false" outlineLevel="0" collapsed="false">
      <c r="A1166" s="1" t="n">
        <v>0.5816</v>
      </c>
      <c r="B1166" s="1" t="n">
        <v>5.659E-007</v>
      </c>
      <c r="C1166" s="1" t="n">
        <v>0.3821</v>
      </c>
      <c r="D1166" s="1" t="n">
        <v>3.981E-007</v>
      </c>
    </row>
    <row r="1167" customFormat="false" ht="15" hidden="false" customHeight="false" outlineLevel="0" collapsed="false">
      <c r="A1167" s="1" t="n">
        <v>0.5821</v>
      </c>
      <c r="B1167" s="1" t="n">
        <v>5.652E-007</v>
      </c>
      <c r="C1167" s="1" t="n">
        <v>0.3826</v>
      </c>
      <c r="D1167" s="1" t="n">
        <v>4.132E-007</v>
      </c>
    </row>
    <row r="1168" customFormat="false" ht="15" hidden="false" customHeight="false" outlineLevel="0" collapsed="false">
      <c r="A1168" s="1" t="n">
        <v>0.5826</v>
      </c>
      <c r="B1168" s="1" t="n">
        <v>5.549E-007</v>
      </c>
      <c r="C1168" s="1" t="n">
        <v>0.3831</v>
      </c>
      <c r="D1168" s="1" t="n">
        <v>3.822E-007</v>
      </c>
    </row>
    <row r="1169" customFormat="false" ht="15" hidden="false" customHeight="false" outlineLevel="0" collapsed="false">
      <c r="A1169" s="1" t="n">
        <v>0.5831</v>
      </c>
      <c r="B1169" s="1" t="n">
        <v>5.643E-007</v>
      </c>
      <c r="C1169" s="1" t="n">
        <v>0.3836</v>
      </c>
      <c r="D1169" s="1" t="n">
        <v>3.194E-007</v>
      </c>
    </row>
    <row r="1170" customFormat="false" ht="15" hidden="false" customHeight="false" outlineLevel="0" collapsed="false">
      <c r="A1170" s="1" t="n">
        <v>0.5836</v>
      </c>
      <c r="B1170" s="1" t="n">
        <v>5.519E-007</v>
      </c>
      <c r="C1170" s="1" t="n">
        <v>0.3841</v>
      </c>
      <c r="D1170" s="1" t="n">
        <v>3.505E-007</v>
      </c>
    </row>
    <row r="1171" customFormat="false" ht="15" hidden="false" customHeight="false" outlineLevel="0" collapsed="false">
      <c r="A1171" s="1" t="n">
        <v>0.5841</v>
      </c>
      <c r="B1171" s="1" t="n">
        <v>5.607E-007</v>
      </c>
      <c r="C1171" s="1" t="n">
        <v>0.3846</v>
      </c>
      <c r="D1171" s="1" t="n">
        <v>3.745E-007</v>
      </c>
    </row>
    <row r="1172" customFormat="false" ht="15" hidden="false" customHeight="false" outlineLevel="0" collapsed="false">
      <c r="A1172" s="1" t="n">
        <v>0.5846</v>
      </c>
      <c r="B1172" s="1" t="n">
        <v>5.577E-007</v>
      </c>
      <c r="C1172" s="1" t="n">
        <v>0.3851</v>
      </c>
      <c r="D1172" s="1" t="n">
        <v>4.27E-007</v>
      </c>
    </row>
    <row r="1173" customFormat="false" ht="15" hidden="false" customHeight="false" outlineLevel="0" collapsed="false">
      <c r="A1173" s="1" t="n">
        <v>0.5851</v>
      </c>
      <c r="B1173" s="1" t="n">
        <v>5.73E-007</v>
      </c>
      <c r="C1173" s="1" t="n">
        <v>0.3857</v>
      </c>
      <c r="D1173" s="1" t="n">
        <v>3.588E-007</v>
      </c>
    </row>
    <row r="1174" customFormat="false" ht="15" hidden="false" customHeight="false" outlineLevel="0" collapsed="false">
      <c r="A1174" s="1" t="n">
        <v>0.5856</v>
      </c>
      <c r="B1174" s="1" t="n">
        <v>5.624E-007</v>
      </c>
      <c r="C1174" s="1" t="n">
        <v>0.3862</v>
      </c>
      <c r="D1174" s="1" t="n">
        <v>3.669E-007</v>
      </c>
    </row>
    <row r="1175" customFormat="false" ht="15" hidden="false" customHeight="false" outlineLevel="0" collapsed="false">
      <c r="A1175" s="1" t="n">
        <v>0.5861</v>
      </c>
      <c r="B1175" s="1" t="n">
        <v>5.691E-007</v>
      </c>
      <c r="C1175" s="1" t="n">
        <v>0.3866</v>
      </c>
      <c r="D1175" s="1" t="n">
        <v>4.034E-007</v>
      </c>
    </row>
    <row r="1176" customFormat="false" ht="15" hidden="false" customHeight="false" outlineLevel="0" collapsed="false">
      <c r="A1176" s="1" t="n">
        <v>0.5866</v>
      </c>
      <c r="B1176" s="1" t="n">
        <v>5.881E-007</v>
      </c>
      <c r="C1176" s="1" t="n">
        <v>0.3871</v>
      </c>
      <c r="D1176" s="1" t="n">
        <v>3.97E-007</v>
      </c>
    </row>
    <row r="1177" customFormat="false" ht="15" hidden="false" customHeight="false" outlineLevel="0" collapsed="false">
      <c r="A1177" s="1" t="n">
        <v>0.5871</v>
      </c>
      <c r="B1177" s="1" t="n">
        <v>5.737E-007</v>
      </c>
      <c r="C1177" s="1" t="n">
        <v>0.3877</v>
      </c>
      <c r="D1177" s="1" t="n">
        <v>3.377E-007</v>
      </c>
    </row>
    <row r="1178" customFormat="false" ht="15" hidden="false" customHeight="false" outlineLevel="0" collapsed="false">
      <c r="A1178" s="1" t="n">
        <v>0.5876</v>
      </c>
      <c r="B1178" s="1" t="n">
        <v>5.629E-007</v>
      </c>
      <c r="C1178" s="1" t="n">
        <v>0.3882</v>
      </c>
      <c r="D1178" s="1" t="n">
        <v>4.269E-007</v>
      </c>
    </row>
    <row r="1179" customFormat="false" ht="15" hidden="false" customHeight="false" outlineLevel="0" collapsed="false">
      <c r="A1179" s="1" t="n">
        <v>0.5881</v>
      </c>
      <c r="B1179" s="1" t="n">
        <v>5.78E-007</v>
      </c>
      <c r="C1179" s="1" t="n">
        <v>0.3886</v>
      </c>
      <c r="D1179" s="1" t="n">
        <v>4.139E-007</v>
      </c>
    </row>
    <row r="1180" customFormat="false" ht="15" hidden="false" customHeight="false" outlineLevel="0" collapsed="false">
      <c r="A1180" s="1" t="n">
        <v>0.5886</v>
      </c>
      <c r="B1180" s="1" t="n">
        <v>5.743E-007</v>
      </c>
      <c r="C1180" s="1" t="n">
        <v>0.3891</v>
      </c>
      <c r="D1180" s="1" t="n">
        <v>3.861E-007</v>
      </c>
    </row>
    <row r="1181" customFormat="false" ht="15" hidden="false" customHeight="false" outlineLevel="0" collapsed="false">
      <c r="A1181" s="1" t="n">
        <v>0.5891</v>
      </c>
      <c r="B1181" s="1" t="n">
        <v>5.777E-007</v>
      </c>
      <c r="C1181" s="1" t="n">
        <v>0.3896</v>
      </c>
      <c r="D1181" s="1" t="n">
        <v>3.505E-007</v>
      </c>
    </row>
    <row r="1182" customFormat="false" ht="15" hidden="false" customHeight="false" outlineLevel="0" collapsed="false">
      <c r="A1182" s="1" t="n">
        <v>0.5896</v>
      </c>
      <c r="B1182" s="1" t="n">
        <v>5.535E-007</v>
      </c>
      <c r="C1182" s="1" t="n">
        <v>0.3901</v>
      </c>
      <c r="D1182" s="1" t="n">
        <v>4.233E-007</v>
      </c>
    </row>
    <row r="1183" customFormat="false" ht="15" hidden="false" customHeight="false" outlineLevel="0" collapsed="false">
      <c r="A1183" s="1" t="n">
        <v>0.5901</v>
      </c>
      <c r="B1183" s="1" t="n">
        <v>5.844E-007</v>
      </c>
      <c r="C1183" s="1" t="n">
        <v>0.3906</v>
      </c>
      <c r="D1183" s="1" t="n">
        <v>4.105E-007</v>
      </c>
    </row>
    <row r="1184" customFormat="false" ht="15" hidden="false" customHeight="false" outlineLevel="0" collapsed="false">
      <c r="A1184" s="1" t="n">
        <v>0.5906</v>
      </c>
      <c r="B1184" s="1" t="n">
        <v>5.824E-007</v>
      </c>
      <c r="C1184" s="1" t="n">
        <v>0.3911</v>
      </c>
      <c r="D1184" s="1" t="n">
        <v>3.496E-007</v>
      </c>
    </row>
    <row r="1185" customFormat="false" ht="15" hidden="false" customHeight="false" outlineLevel="0" collapsed="false">
      <c r="A1185" s="1" t="n">
        <v>0.5911</v>
      </c>
      <c r="B1185" s="1" t="n">
        <v>5.667E-007</v>
      </c>
      <c r="C1185" s="1" t="n">
        <v>0.3916</v>
      </c>
      <c r="D1185" s="1" t="n">
        <v>4.262E-007</v>
      </c>
    </row>
    <row r="1186" customFormat="false" ht="15" hidden="false" customHeight="false" outlineLevel="0" collapsed="false">
      <c r="A1186" s="1" t="n">
        <v>0.5916</v>
      </c>
      <c r="B1186" s="1" t="n">
        <v>5.688E-007</v>
      </c>
      <c r="C1186" s="1" t="n">
        <v>0.3921</v>
      </c>
      <c r="D1186" s="1" t="n">
        <v>4.236E-007</v>
      </c>
    </row>
    <row r="1187" customFormat="false" ht="15" hidden="false" customHeight="false" outlineLevel="0" collapsed="false">
      <c r="A1187" s="1" t="n">
        <v>0.5921</v>
      </c>
      <c r="B1187" s="1" t="n">
        <v>5.943E-007</v>
      </c>
      <c r="C1187" s="1" t="n">
        <v>0.3926</v>
      </c>
      <c r="D1187" s="1" t="n">
        <v>3.852E-007</v>
      </c>
    </row>
    <row r="1188" customFormat="false" ht="15" hidden="false" customHeight="false" outlineLevel="0" collapsed="false">
      <c r="A1188" s="1" t="n">
        <v>0.5926</v>
      </c>
      <c r="B1188" s="1" t="n">
        <v>5.739E-007</v>
      </c>
      <c r="C1188" s="1" t="n">
        <v>0.3931</v>
      </c>
      <c r="D1188" s="1" t="n">
        <v>3.531E-007</v>
      </c>
    </row>
    <row r="1189" customFormat="false" ht="15" hidden="false" customHeight="false" outlineLevel="0" collapsed="false">
      <c r="A1189" s="1" t="n">
        <v>0.5931</v>
      </c>
      <c r="B1189" s="1" t="n">
        <v>5.517E-007</v>
      </c>
      <c r="C1189" s="1" t="n">
        <v>0.3936</v>
      </c>
      <c r="D1189" s="1" t="n">
        <v>3.943E-007</v>
      </c>
    </row>
    <row r="1190" customFormat="false" ht="15" hidden="false" customHeight="false" outlineLevel="0" collapsed="false">
      <c r="A1190" s="1" t="n">
        <v>0.5936</v>
      </c>
      <c r="B1190" s="1" t="n">
        <v>5.783E-007</v>
      </c>
      <c r="C1190" s="1" t="n">
        <v>0.3941</v>
      </c>
      <c r="D1190" s="1" t="n">
        <v>4.436E-007</v>
      </c>
    </row>
    <row r="1191" customFormat="false" ht="15" hidden="false" customHeight="false" outlineLevel="0" collapsed="false">
      <c r="A1191" s="1" t="n">
        <v>0.5941</v>
      </c>
      <c r="B1191" s="1" t="n">
        <v>5.89E-007</v>
      </c>
      <c r="C1191" s="1" t="n">
        <v>0.3946</v>
      </c>
      <c r="D1191" s="1" t="n">
        <v>3.692E-007</v>
      </c>
    </row>
    <row r="1192" customFormat="false" ht="15" hidden="false" customHeight="false" outlineLevel="0" collapsed="false">
      <c r="A1192" s="1" t="n">
        <v>0.5946</v>
      </c>
      <c r="B1192" s="1" t="n">
        <v>5.594E-007</v>
      </c>
      <c r="C1192" s="1" t="n">
        <v>0.3951</v>
      </c>
      <c r="D1192" s="1" t="n">
        <v>3.967E-007</v>
      </c>
    </row>
    <row r="1193" customFormat="false" ht="15" hidden="false" customHeight="false" outlineLevel="0" collapsed="false">
      <c r="A1193" s="1" t="n">
        <v>0.5951</v>
      </c>
      <c r="B1193" s="1" t="n">
        <v>5.642E-007</v>
      </c>
      <c r="C1193" s="1" t="n">
        <v>0.3957</v>
      </c>
      <c r="D1193" s="1" t="n">
        <v>4.472E-007</v>
      </c>
    </row>
    <row r="1194" customFormat="false" ht="15" hidden="false" customHeight="false" outlineLevel="0" collapsed="false">
      <c r="A1194" s="1" t="n">
        <v>0.5956</v>
      </c>
      <c r="B1194" s="1" t="n">
        <v>5.923E-007</v>
      </c>
      <c r="C1194" s="1" t="n">
        <v>0.3961</v>
      </c>
      <c r="D1194" s="1" t="n">
        <v>4.019E-007</v>
      </c>
    </row>
    <row r="1195" customFormat="false" ht="15" hidden="false" customHeight="false" outlineLevel="0" collapsed="false">
      <c r="A1195" s="1" t="n">
        <v>0.5961</v>
      </c>
      <c r="B1195" s="1" t="n">
        <v>5.672E-007</v>
      </c>
      <c r="C1195" s="1" t="n">
        <v>0.3966</v>
      </c>
      <c r="D1195" s="1" t="n">
        <v>3.789E-007</v>
      </c>
    </row>
    <row r="1196" customFormat="false" ht="15" hidden="false" customHeight="false" outlineLevel="0" collapsed="false">
      <c r="A1196" s="1" t="n">
        <v>0.5966</v>
      </c>
      <c r="B1196" s="1" t="n">
        <v>5.717E-007</v>
      </c>
      <c r="C1196" s="1" t="n">
        <v>0.3972</v>
      </c>
      <c r="D1196" s="1" t="n">
        <v>3.868E-007</v>
      </c>
    </row>
    <row r="1197" customFormat="false" ht="15" hidden="false" customHeight="false" outlineLevel="0" collapsed="false">
      <c r="A1197" s="1" t="n">
        <v>0.5971</v>
      </c>
      <c r="B1197" s="1" t="n">
        <v>5.781E-007</v>
      </c>
      <c r="C1197" s="1" t="n">
        <v>0.3977</v>
      </c>
      <c r="D1197" s="1" t="n">
        <v>4.585E-007</v>
      </c>
    </row>
    <row r="1198" customFormat="false" ht="15" hidden="false" customHeight="false" outlineLevel="0" collapsed="false">
      <c r="A1198" s="1" t="n">
        <v>0.5976</v>
      </c>
      <c r="B1198" s="1" t="n">
        <v>5.957E-007</v>
      </c>
      <c r="C1198" s="1" t="n">
        <v>0.3982</v>
      </c>
      <c r="D1198" s="1" t="n">
        <v>4.126E-007</v>
      </c>
    </row>
    <row r="1199" customFormat="false" ht="15" hidden="false" customHeight="false" outlineLevel="0" collapsed="false">
      <c r="A1199" s="1" t="n">
        <v>0.5981</v>
      </c>
      <c r="B1199" s="1" t="n">
        <v>5.693E-007</v>
      </c>
      <c r="C1199" s="1" t="n">
        <v>0.3986</v>
      </c>
      <c r="D1199" s="1" t="n">
        <v>3.841E-007</v>
      </c>
    </row>
    <row r="1200" customFormat="false" ht="15" hidden="false" customHeight="false" outlineLevel="0" collapsed="false">
      <c r="A1200" s="1" t="n">
        <v>0.5986</v>
      </c>
      <c r="B1200" s="1" t="n">
        <v>5.601E-007</v>
      </c>
      <c r="C1200" s="1" t="n">
        <v>0.3991</v>
      </c>
      <c r="D1200" s="1" t="n">
        <v>4.189E-007</v>
      </c>
    </row>
    <row r="1201" customFormat="false" ht="15" hidden="false" customHeight="false" outlineLevel="0" collapsed="false">
      <c r="A1201" s="1" t="n">
        <v>0.5991</v>
      </c>
      <c r="B1201" s="1" t="n">
        <v>5.912E-007</v>
      </c>
      <c r="C1201" s="1" t="n">
        <v>0.3996</v>
      </c>
      <c r="D1201" s="1" t="n">
        <v>4.587E-007</v>
      </c>
    </row>
    <row r="1202" customFormat="false" ht="15" hidden="false" customHeight="false" outlineLevel="0" collapsed="false">
      <c r="A1202" s="1" t="n">
        <v>0.5996</v>
      </c>
      <c r="B1202" s="1" t="n">
        <v>5.885E-007</v>
      </c>
      <c r="C1202" s="1" t="n">
        <v>0.4001</v>
      </c>
      <c r="D1202" s="1" t="n">
        <v>4.11E-007</v>
      </c>
    </row>
    <row r="1203" customFormat="false" ht="15" hidden="false" customHeight="false" outlineLevel="0" collapsed="false">
      <c r="A1203" s="1" t="n">
        <v>0.6001</v>
      </c>
      <c r="B1203" s="1" t="n">
        <v>5.58E-007</v>
      </c>
      <c r="C1203" s="1" t="n">
        <v>0.4006</v>
      </c>
      <c r="D1203" s="1" t="n">
        <v>3.637E-007</v>
      </c>
    </row>
    <row r="1204" customFormat="false" ht="15" hidden="false" customHeight="false" outlineLevel="0" collapsed="false">
      <c r="A1204" s="1" t="n">
        <v>0.6006</v>
      </c>
      <c r="B1204" s="1" t="n">
        <v>5.738E-007</v>
      </c>
      <c r="C1204" s="1" t="n">
        <v>0.4011</v>
      </c>
      <c r="D1204" s="1" t="n">
        <v>4.502E-007</v>
      </c>
    </row>
    <row r="1205" customFormat="false" ht="15" hidden="false" customHeight="false" outlineLevel="0" collapsed="false">
      <c r="A1205" s="1" t="n">
        <v>0.6011</v>
      </c>
      <c r="B1205" s="1" t="n">
        <v>5.909E-007</v>
      </c>
      <c r="C1205" s="1" t="n">
        <v>0.4016</v>
      </c>
      <c r="D1205" s="1" t="n">
        <v>4.605E-007</v>
      </c>
    </row>
    <row r="1206" customFormat="false" ht="15" hidden="false" customHeight="false" outlineLevel="0" collapsed="false">
      <c r="A1206" s="1" t="n">
        <v>0.6016</v>
      </c>
      <c r="B1206" s="1" t="n">
        <v>5.799E-007</v>
      </c>
      <c r="C1206" s="1" t="n">
        <v>0.4021</v>
      </c>
      <c r="D1206" s="1" t="n">
        <v>3.262E-007</v>
      </c>
    </row>
    <row r="1207" customFormat="false" ht="15" hidden="false" customHeight="false" outlineLevel="0" collapsed="false">
      <c r="A1207" s="1" t="n">
        <v>0.6021</v>
      </c>
      <c r="B1207" s="1" t="n">
        <v>5.608E-007</v>
      </c>
      <c r="C1207" s="1" t="n">
        <v>0.4026</v>
      </c>
      <c r="D1207" s="1" t="n">
        <v>3.933E-007</v>
      </c>
    </row>
    <row r="1208" customFormat="false" ht="15" hidden="false" customHeight="false" outlineLevel="0" collapsed="false">
      <c r="A1208" s="1" t="n">
        <v>0.6026</v>
      </c>
      <c r="B1208" s="1" t="n">
        <v>5.913E-007</v>
      </c>
      <c r="C1208" s="1" t="n">
        <v>0.4031</v>
      </c>
      <c r="D1208" s="1" t="n">
        <v>4.507E-007</v>
      </c>
    </row>
    <row r="1209" customFormat="false" ht="15" hidden="false" customHeight="false" outlineLevel="0" collapsed="false">
      <c r="A1209" s="1" t="n">
        <v>0.6031</v>
      </c>
      <c r="B1209" s="1" t="n">
        <v>5.921E-007</v>
      </c>
      <c r="C1209" s="1" t="n">
        <v>0.4036</v>
      </c>
      <c r="D1209" s="1" t="n">
        <v>3.993E-007</v>
      </c>
    </row>
    <row r="1210" customFormat="false" ht="15" hidden="false" customHeight="false" outlineLevel="0" collapsed="false">
      <c r="A1210" s="1" t="n">
        <v>0.6036</v>
      </c>
      <c r="B1210" s="1" t="n">
        <v>5.721E-007</v>
      </c>
      <c r="C1210" s="1" t="n">
        <v>0.4041</v>
      </c>
      <c r="D1210" s="1" t="n">
        <v>3.226E-007</v>
      </c>
    </row>
    <row r="1211" customFormat="false" ht="15" hidden="false" customHeight="false" outlineLevel="0" collapsed="false">
      <c r="A1211" s="1" t="n">
        <v>0.6041</v>
      </c>
      <c r="B1211" s="1" t="n">
        <v>5.749E-007</v>
      </c>
      <c r="C1211" s="1" t="n">
        <v>0.4046</v>
      </c>
      <c r="D1211" s="1" t="n">
        <v>4.279E-007</v>
      </c>
    </row>
    <row r="1212" customFormat="false" ht="15" hidden="false" customHeight="false" outlineLevel="0" collapsed="false">
      <c r="A1212" s="1" t="n">
        <v>0.6046</v>
      </c>
      <c r="B1212" s="1" t="n">
        <v>5.989E-007</v>
      </c>
      <c r="C1212" s="1" t="n">
        <v>0.4051</v>
      </c>
      <c r="D1212" s="1" t="n">
        <v>4.327E-007</v>
      </c>
    </row>
    <row r="1213" customFormat="false" ht="15" hidden="false" customHeight="false" outlineLevel="0" collapsed="false">
      <c r="A1213" s="1" t="n">
        <v>0.6051</v>
      </c>
      <c r="B1213" s="1" t="n">
        <v>5.836E-007</v>
      </c>
      <c r="C1213" s="1" t="n">
        <v>0.4056</v>
      </c>
      <c r="D1213" s="1" t="n">
        <v>3.793E-007</v>
      </c>
    </row>
    <row r="1214" customFormat="false" ht="15" hidden="false" customHeight="false" outlineLevel="0" collapsed="false">
      <c r="A1214" s="1" t="n">
        <v>0.6056</v>
      </c>
      <c r="B1214" s="1" t="n">
        <v>5.578E-007</v>
      </c>
      <c r="C1214" s="1" t="n">
        <v>0.4062</v>
      </c>
      <c r="D1214" s="1" t="n">
        <v>3.427E-007</v>
      </c>
    </row>
    <row r="1215" customFormat="false" ht="15" hidden="false" customHeight="false" outlineLevel="0" collapsed="false">
      <c r="A1215" s="1" t="n">
        <v>0.6061</v>
      </c>
      <c r="B1215" s="1" t="n">
        <v>5.826E-007</v>
      </c>
      <c r="C1215" s="1" t="n">
        <v>0.4067</v>
      </c>
      <c r="D1215" s="1" t="n">
        <v>4.392E-007</v>
      </c>
    </row>
    <row r="1216" customFormat="false" ht="15" hidden="false" customHeight="false" outlineLevel="0" collapsed="false">
      <c r="A1216" s="1" t="n">
        <v>0.6066</v>
      </c>
      <c r="B1216" s="1" t="n">
        <v>5.957E-007</v>
      </c>
      <c r="C1216" s="1" t="n">
        <v>0.4071</v>
      </c>
      <c r="D1216" s="1" t="n">
        <v>4.116E-007</v>
      </c>
    </row>
    <row r="1217" customFormat="false" ht="15" hidden="false" customHeight="false" outlineLevel="0" collapsed="false">
      <c r="A1217" s="1" t="n">
        <v>0.6071</v>
      </c>
      <c r="B1217" s="1" t="n">
        <v>5.843E-007</v>
      </c>
      <c r="C1217" s="1" t="n">
        <v>0.4076</v>
      </c>
      <c r="D1217" s="1" t="n">
        <v>3.357E-007</v>
      </c>
    </row>
    <row r="1218" customFormat="false" ht="15" hidden="false" customHeight="false" outlineLevel="0" collapsed="false">
      <c r="A1218" s="1" t="n">
        <v>0.6076</v>
      </c>
      <c r="B1218" s="1" t="n">
        <v>5.492E-007</v>
      </c>
      <c r="C1218" s="1" t="n">
        <v>0.4082</v>
      </c>
      <c r="D1218" s="1" t="n">
        <v>4.208E-007</v>
      </c>
    </row>
    <row r="1219" customFormat="false" ht="15" hidden="false" customHeight="false" outlineLevel="0" collapsed="false">
      <c r="A1219" s="1" t="n">
        <v>0.6081</v>
      </c>
      <c r="B1219" s="1" t="n">
        <v>5.908E-007</v>
      </c>
      <c r="C1219" s="1" t="n">
        <v>0.4086</v>
      </c>
      <c r="D1219" s="1" t="n">
        <v>4.753E-007</v>
      </c>
    </row>
    <row r="1220" customFormat="false" ht="15" hidden="false" customHeight="false" outlineLevel="0" collapsed="false">
      <c r="A1220" s="1" t="n">
        <v>0.6086</v>
      </c>
      <c r="B1220" s="1" t="n">
        <v>6.084E-007</v>
      </c>
      <c r="C1220" s="1" t="n">
        <v>0.4091</v>
      </c>
      <c r="D1220" s="1" t="n">
        <v>3.749E-007</v>
      </c>
    </row>
    <row r="1221" customFormat="false" ht="15" hidden="false" customHeight="false" outlineLevel="0" collapsed="false">
      <c r="A1221" s="1" t="n">
        <v>0.6091</v>
      </c>
      <c r="B1221" s="1" t="n">
        <v>5.569E-007</v>
      </c>
      <c r="C1221" s="1" t="n">
        <v>0.4096</v>
      </c>
      <c r="D1221" s="1" t="n">
        <v>3.912E-007</v>
      </c>
    </row>
    <row r="1222" customFormat="false" ht="15" hidden="false" customHeight="false" outlineLevel="0" collapsed="false">
      <c r="A1222" s="1" t="n">
        <v>0.6096</v>
      </c>
      <c r="B1222" s="1" t="n">
        <v>5.792E-007</v>
      </c>
      <c r="C1222" s="1" t="n">
        <v>0.4101</v>
      </c>
      <c r="D1222" s="1" t="n">
        <v>4.44E-007</v>
      </c>
    </row>
    <row r="1223" customFormat="false" ht="15" hidden="false" customHeight="false" outlineLevel="0" collapsed="false">
      <c r="A1223" s="1" t="n">
        <v>0.6101</v>
      </c>
      <c r="B1223" s="1" t="n">
        <v>6.058E-007</v>
      </c>
      <c r="C1223" s="1" t="n">
        <v>0.4106</v>
      </c>
      <c r="D1223" s="1" t="n">
        <v>4.252E-007</v>
      </c>
    </row>
    <row r="1224" customFormat="false" ht="15" hidden="false" customHeight="false" outlineLevel="0" collapsed="false">
      <c r="A1224" s="1" t="n">
        <v>0.6106</v>
      </c>
      <c r="B1224" s="1" t="n">
        <v>5.797E-007</v>
      </c>
      <c r="C1224" s="1" t="n">
        <v>0.4111</v>
      </c>
      <c r="D1224" s="1" t="n">
        <v>3.594E-007</v>
      </c>
    </row>
    <row r="1225" customFormat="false" ht="15" hidden="false" customHeight="false" outlineLevel="0" collapsed="false">
      <c r="A1225" s="1" t="n">
        <v>0.6111</v>
      </c>
      <c r="B1225" s="1" t="n">
        <v>5.693E-007</v>
      </c>
      <c r="C1225" s="1" t="n">
        <v>0.4116</v>
      </c>
      <c r="D1225" s="1" t="n">
        <v>3.694E-007</v>
      </c>
    </row>
    <row r="1226" customFormat="false" ht="15" hidden="false" customHeight="false" outlineLevel="0" collapsed="false">
      <c r="A1226" s="1" t="n">
        <v>0.6116</v>
      </c>
      <c r="B1226" s="1" t="n">
        <v>5.77E-007</v>
      </c>
      <c r="C1226" s="1" t="n">
        <v>0.4121</v>
      </c>
      <c r="D1226" s="1" t="n">
        <v>4.768E-007</v>
      </c>
    </row>
    <row r="1227" customFormat="false" ht="15" hidden="false" customHeight="false" outlineLevel="0" collapsed="false">
      <c r="A1227" s="1" t="n">
        <v>0.6121</v>
      </c>
      <c r="B1227" s="1" t="n">
        <v>6.182E-007</v>
      </c>
      <c r="C1227" s="1" t="n">
        <v>0.4126</v>
      </c>
      <c r="D1227" s="1" t="n">
        <v>3.797E-007</v>
      </c>
    </row>
    <row r="1228" customFormat="false" ht="15" hidden="false" customHeight="false" outlineLevel="0" collapsed="false">
      <c r="A1228" s="1" t="n">
        <v>0.6126</v>
      </c>
      <c r="B1228" s="1" t="n">
        <v>5.631E-007</v>
      </c>
      <c r="C1228" s="1" t="n">
        <v>0.4131</v>
      </c>
      <c r="D1228" s="1" t="n">
        <v>3.71E-007</v>
      </c>
    </row>
    <row r="1229" customFormat="false" ht="15" hidden="false" customHeight="false" outlineLevel="0" collapsed="false">
      <c r="A1229" s="1" t="n">
        <v>0.6131</v>
      </c>
      <c r="B1229" s="1" t="n">
        <v>5.728E-007</v>
      </c>
      <c r="C1229" s="1" t="n">
        <v>0.4136</v>
      </c>
      <c r="D1229" s="1" t="n">
        <v>4.34E-007</v>
      </c>
    </row>
    <row r="1230" customFormat="false" ht="15" hidden="false" customHeight="false" outlineLevel="0" collapsed="false">
      <c r="A1230" s="1" t="n">
        <v>0.6136</v>
      </c>
      <c r="B1230" s="1" t="n">
        <v>5.987E-007</v>
      </c>
      <c r="C1230" s="1" t="n">
        <v>0.4141</v>
      </c>
      <c r="D1230" s="1" t="n">
        <v>4.329E-007</v>
      </c>
    </row>
    <row r="1231" customFormat="false" ht="15" hidden="false" customHeight="false" outlineLevel="0" collapsed="false">
      <c r="A1231" s="1" t="n">
        <v>0.6141</v>
      </c>
      <c r="B1231" s="1" t="n">
        <v>5.761E-007</v>
      </c>
      <c r="C1231" s="1" t="n">
        <v>0.4146</v>
      </c>
      <c r="D1231" s="1" t="n">
        <v>4.362E-007</v>
      </c>
    </row>
    <row r="1232" customFormat="false" ht="15" hidden="false" customHeight="false" outlineLevel="0" collapsed="false">
      <c r="A1232" s="1" t="n">
        <v>0.6146</v>
      </c>
      <c r="B1232" s="1" t="n">
        <v>5.701E-007</v>
      </c>
      <c r="C1232" s="1" t="n">
        <v>0.4151</v>
      </c>
      <c r="D1232" s="1" t="n">
        <v>3.712E-007</v>
      </c>
    </row>
    <row r="1233" customFormat="false" ht="15" hidden="false" customHeight="false" outlineLevel="0" collapsed="false">
      <c r="A1233" s="1" t="n">
        <v>0.6151</v>
      </c>
      <c r="B1233" s="1" t="n">
        <v>5.786E-007</v>
      </c>
      <c r="C1233" s="1" t="n">
        <v>0.4156</v>
      </c>
      <c r="D1233" s="1" t="n">
        <v>4.17E-007</v>
      </c>
    </row>
    <row r="1234" customFormat="false" ht="15" hidden="false" customHeight="false" outlineLevel="0" collapsed="false">
      <c r="A1234" s="1" t="n">
        <v>0.6156</v>
      </c>
      <c r="B1234" s="1" t="n">
        <v>5.976E-007</v>
      </c>
      <c r="C1234" s="1" t="n">
        <v>0.4161</v>
      </c>
      <c r="D1234" s="1" t="n">
        <v>4.234E-007</v>
      </c>
    </row>
    <row r="1235" customFormat="false" ht="15" hidden="false" customHeight="false" outlineLevel="0" collapsed="false">
      <c r="A1235" s="1" t="n">
        <v>0.6161</v>
      </c>
      <c r="B1235" s="1" t="n">
        <v>5.851E-007</v>
      </c>
      <c r="C1235" s="1" t="n">
        <v>0.4166</v>
      </c>
      <c r="D1235" s="1" t="n">
        <v>3.922E-007</v>
      </c>
    </row>
    <row r="1236" customFormat="false" ht="15" hidden="false" customHeight="false" outlineLevel="0" collapsed="false">
      <c r="A1236" s="1" t="n">
        <v>0.6166</v>
      </c>
      <c r="B1236" s="1" t="n">
        <v>5.664E-007</v>
      </c>
      <c r="C1236" s="1" t="n">
        <v>0.4171</v>
      </c>
      <c r="D1236" s="1" t="n">
        <v>4.146E-007</v>
      </c>
    </row>
    <row r="1237" customFormat="false" ht="15" hidden="false" customHeight="false" outlineLevel="0" collapsed="false">
      <c r="A1237" s="1" t="n">
        <v>0.6171</v>
      </c>
      <c r="B1237" s="1" t="n">
        <v>5.984E-007</v>
      </c>
      <c r="C1237" s="1" t="n">
        <v>0.4176</v>
      </c>
      <c r="D1237" s="1" t="n">
        <v>4.439E-007</v>
      </c>
    </row>
    <row r="1238" customFormat="false" ht="15" hidden="false" customHeight="false" outlineLevel="0" collapsed="false">
      <c r="A1238" s="1" t="n">
        <v>0.6176</v>
      </c>
      <c r="B1238" s="1" t="n">
        <v>6.092E-007</v>
      </c>
      <c r="C1238" s="1" t="n">
        <v>0.4181</v>
      </c>
      <c r="D1238" s="1" t="n">
        <v>3.802E-007</v>
      </c>
    </row>
    <row r="1239" customFormat="false" ht="15" hidden="false" customHeight="false" outlineLevel="0" collapsed="false">
      <c r="A1239" s="1" t="n">
        <v>0.6181</v>
      </c>
      <c r="B1239" s="1" t="n">
        <v>5.807E-007</v>
      </c>
      <c r="C1239" s="1" t="n">
        <v>0.4186</v>
      </c>
      <c r="D1239" s="1" t="n">
        <v>3.585E-007</v>
      </c>
    </row>
    <row r="1240" customFormat="false" ht="15" hidden="false" customHeight="false" outlineLevel="0" collapsed="false">
      <c r="A1240" s="1" t="n">
        <v>0.6186</v>
      </c>
      <c r="B1240" s="1" t="n">
        <v>5.808E-007</v>
      </c>
      <c r="C1240" s="1" t="n">
        <v>0.4191</v>
      </c>
      <c r="D1240" s="1" t="n">
        <v>3.582E-007</v>
      </c>
    </row>
    <row r="1241" customFormat="false" ht="15" hidden="false" customHeight="false" outlineLevel="0" collapsed="false">
      <c r="A1241" s="1" t="n">
        <v>0.6191</v>
      </c>
      <c r="B1241" s="1" t="n">
        <v>5.957E-007</v>
      </c>
      <c r="C1241" s="1" t="n">
        <v>0.4196</v>
      </c>
      <c r="D1241" s="1" t="n">
        <v>4.144E-007</v>
      </c>
    </row>
    <row r="1242" customFormat="false" ht="15" hidden="false" customHeight="false" outlineLevel="0" collapsed="false">
      <c r="A1242" s="1" t="n">
        <v>0.6196</v>
      </c>
      <c r="B1242" s="1" t="n">
        <v>5.853E-007</v>
      </c>
      <c r="C1242" s="1" t="n">
        <v>0.4201</v>
      </c>
      <c r="D1242" s="1" t="n">
        <v>4.074E-007</v>
      </c>
    </row>
    <row r="1243" customFormat="false" ht="15" hidden="false" customHeight="false" outlineLevel="0" collapsed="false">
      <c r="A1243" s="1" t="n">
        <v>0.6201</v>
      </c>
      <c r="B1243" s="1" t="n">
        <v>5.774E-007</v>
      </c>
      <c r="C1243" s="1" t="n">
        <v>0.4206</v>
      </c>
      <c r="D1243" s="1" t="n">
        <v>3.762E-007</v>
      </c>
    </row>
    <row r="1244" customFormat="false" ht="15" hidden="false" customHeight="false" outlineLevel="0" collapsed="false">
      <c r="A1244" s="1" t="n">
        <v>0.6206</v>
      </c>
      <c r="B1244" s="1" t="n">
        <v>5.927E-007</v>
      </c>
      <c r="C1244" s="1" t="n">
        <v>0.4211</v>
      </c>
      <c r="D1244" s="1" t="n">
        <v>3.865E-007</v>
      </c>
    </row>
    <row r="1245" customFormat="false" ht="15" hidden="false" customHeight="false" outlineLevel="0" collapsed="false">
      <c r="A1245" s="1" t="n">
        <v>0.6211</v>
      </c>
      <c r="B1245" s="1" t="n">
        <v>6.003E-007</v>
      </c>
      <c r="C1245" s="1" t="n">
        <v>0.4216</v>
      </c>
      <c r="D1245" s="1" t="n">
        <v>4.269E-007</v>
      </c>
    </row>
    <row r="1246" customFormat="false" ht="15" hidden="false" customHeight="false" outlineLevel="0" collapsed="false">
      <c r="A1246" s="1" t="n">
        <v>0.6216</v>
      </c>
      <c r="B1246" s="1" t="n">
        <v>5.872E-007</v>
      </c>
      <c r="C1246" s="1" t="n">
        <v>0.4221</v>
      </c>
      <c r="D1246" s="1" t="n">
        <v>3.706E-007</v>
      </c>
    </row>
    <row r="1247" customFormat="false" ht="15" hidden="false" customHeight="false" outlineLevel="0" collapsed="false">
      <c r="A1247" s="1" t="n">
        <v>0.6221</v>
      </c>
      <c r="B1247" s="1" t="n">
        <v>5.752E-007</v>
      </c>
      <c r="C1247" s="1" t="n">
        <v>0.4226</v>
      </c>
      <c r="D1247" s="1" t="n">
        <v>4.058E-007</v>
      </c>
    </row>
    <row r="1248" customFormat="false" ht="15" hidden="false" customHeight="false" outlineLevel="0" collapsed="false">
      <c r="A1248" s="1" t="n">
        <v>0.6226</v>
      </c>
      <c r="B1248" s="1" t="n">
        <v>6.03E-007</v>
      </c>
      <c r="C1248" s="1" t="n">
        <v>0.4231</v>
      </c>
      <c r="D1248" s="1" t="n">
        <v>4.249E-007</v>
      </c>
    </row>
    <row r="1249" customFormat="false" ht="15" hidden="false" customHeight="false" outlineLevel="0" collapsed="false">
      <c r="A1249" s="1" t="n">
        <v>0.6231</v>
      </c>
      <c r="B1249" s="1" t="n">
        <v>6.085E-007</v>
      </c>
      <c r="C1249" s="1" t="n">
        <v>0.4236</v>
      </c>
      <c r="D1249" s="1" t="n">
        <v>4.354E-007</v>
      </c>
    </row>
    <row r="1250" customFormat="false" ht="15" hidden="false" customHeight="false" outlineLevel="0" collapsed="false">
      <c r="A1250" s="1" t="n">
        <v>0.6236</v>
      </c>
      <c r="B1250" s="1" t="n">
        <v>5.813E-007</v>
      </c>
      <c r="C1250" s="1" t="n">
        <v>0.4241</v>
      </c>
      <c r="D1250" s="1" t="n">
        <v>4.269E-007</v>
      </c>
    </row>
    <row r="1251" customFormat="false" ht="15" hidden="false" customHeight="false" outlineLevel="0" collapsed="false">
      <c r="A1251" s="1" t="n">
        <v>0.6241</v>
      </c>
      <c r="B1251" s="1" t="n">
        <v>5.805E-007</v>
      </c>
      <c r="C1251" s="1" t="n">
        <v>0.4246</v>
      </c>
      <c r="D1251" s="1" t="n">
        <v>4.401E-007</v>
      </c>
    </row>
    <row r="1252" customFormat="false" ht="15" hidden="false" customHeight="false" outlineLevel="0" collapsed="false">
      <c r="A1252" s="1" t="n">
        <v>0.6246</v>
      </c>
      <c r="B1252" s="1" t="n">
        <v>5.999E-007</v>
      </c>
      <c r="C1252" s="1" t="n">
        <v>0.4251</v>
      </c>
      <c r="D1252" s="1" t="n">
        <v>4.012E-007</v>
      </c>
    </row>
    <row r="1253" customFormat="false" ht="15" hidden="false" customHeight="false" outlineLevel="0" collapsed="false">
      <c r="A1253" s="1" t="n">
        <v>0.6251</v>
      </c>
      <c r="B1253" s="1" t="n">
        <v>5.927E-007</v>
      </c>
      <c r="C1253" s="1" t="n">
        <v>0.4256</v>
      </c>
      <c r="D1253" s="1" t="n">
        <v>3.981E-007</v>
      </c>
    </row>
    <row r="1254" customFormat="false" ht="15" hidden="false" customHeight="false" outlineLevel="0" collapsed="false">
      <c r="A1254" s="1" t="n">
        <v>0.6256</v>
      </c>
      <c r="B1254" s="1" t="n">
        <v>5.744E-007</v>
      </c>
      <c r="C1254" s="1" t="n">
        <v>0.4261</v>
      </c>
      <c r="D1254" s="1" t="n">
        <v>3.626E-007</v>
      </c>
    </row>
    <row r="1255" customFormat="false" ht="15" hidden="false" customHeight="false" outlineLevel="0" collapsed="false">
      <c r="A1255" s="1" t="n">
        <v>0.6261</v>
      </c>
      <c r="B1255" s="1" t="n">
        <v>5.983E-007</v>
      </c>
      <c r="C1255" s="1" t="n">
        <v>0.4266</v>
      </c>
      <c r="D1255" s="1" t="n">
        <v>3.697E-007</v>
      </c>
    </row>
    <row r="1256" customFormat="false" ht="15" hidden="false" customHeight="false" outlineLevel="0" collapsed="false">
      <c r="A1256" s="1" t="n">
        <v>0.6266</v>
      </c>
      <c r="B1256" s="1" t="n">
        <v>6.073E-007</v>
      </c>
      <c r="C1256" s="1" t="n">
        <v>0.4271</v>
      </c>
      <c r="D1256" s="1" t="n">
        <v>3.667E-007</v>
      </c>
    </row>
    <row r="1257" customFormat="false" ht="15" hidden="false" customHeight="false" outlineLevel="0" collapsed="false">
      <c r="A1257" s="1" t="n">
        <v>0.6271</v>
      </c>
      <c r="B1257" s="1" t="n">
        <v>5.838E-007</v>
      </c>
      <c r="C1257" s="1" t="n">
        <v>0.4276</v>
      </c>
      <c r="D1257" s="1" t="n">
        <v>4.025E-007</v>
      </c>
    </row>
    <row r="1258" customFormat="false" ht="15" hidden="false" customHeight="false" outlineLevel="0" collapsed="false">
      <c r="A1258" s="1" t="n">
        <v>0.6276</v>
      </c>
      <c r="B1258" s="1" t="n">
        <v>5.826E-007</v>
      </c>
      <c r="C1258" s="1" t="n">
        <v>0.4281</v>
      </c>
      <c r="D1258" s="1" t="n">
        <v>4.105E-007</v>
      </c>
    </row>
    <row r="1259" customFormat="false" ht="15" hidden="false" customHeight="false" outlineLevel="0" collapsed="false">
      <c r="A1259" s="1" t="n">
        <v>0.6281</v>
      </c>
      <c r="B1259" s="1" t="n">
        <v>5.941E-007</v>
      </c>
      <c r="C1259" s="1" t="n">
        <v>0.4286</v>
      </c>
      <c r="D1259" s="1" t="n">
        <v>3.896E-007</v>
      </c>
    </row>
    <row r="1260" customFormat="false" ht="15" hidden="false" customHeight="false" outlineLevel="0" collapsed="false">
      <c r="A1260" s="1" t="n">
        <v>0.6286</v>
      </c>
      <c r="B1260" s="1" t="n">
        <v>6.049E-007</v>
      </c>
      <c r="C1260" s="1" t="n">
        <v>0.4291</v>
      </c>
      <c r="D1260" s="1" t="n">
        <v>3.689E-007</v>
      </c>
    </row>
    <row r="1261" customFormat="false" ht="15" hidden="false" customHeight="false" outlineLevel="0" collapsed="false">
      <c r="A1261" s="1" t="n">
        <v>0.6291</v>
      </c>
      <c r="B1261" s="1" t="n">
        <v>5.819E-007</v>
      </c>
      <c r="C1261" s="1" t="n">
        <v>0.4296</v>
      </c>
      <c r="D1261" s="1" t="n">
        <v>4.051E-007</v>
      </c>
    </row>
    <row r="1262" customFormat="false" ht="15" hidden="false" customHeight="false" outlineLevel="0" collapsed="false">
      <c r="A1262" s="1" t="n">
        <v>0.6296</v>
      </c>
      <c r="B1262" s="1" t="n">
        <v>5.935E-007</v>
      </c>
      <c r="C1262" s="1" t="n">
        <v>0.4301</v>
      </c>
      <c r="D1262" s="1" t="n">
        <v>3.656E-007</v>
      </c>
    </row>
    <row r="1263" customFormat="false" ht="15" hidden="false" customHeight="false" outlineLevel="0" collapsed="false">
      <c r="A1263" s="1" t="n">
        <v>0.6301</v>
      </c>
      <c r="B1263" s="1" t="n">
        <v>6.049E-007</v>
      </c>
      <c r="C1263" s="1" t="n">
        <v>0.4306</v>
      </c>
      <c r="D1263" s="1" t="n">
        <v>4.184E-007</v>
      </c>
    </row>
    <row r="1264" customFormat="false" ht="15" hidden="false" customHeight="false" outlineLevel="0" collapsed="false">
      <c r="A1264" s="1" t="n">
        <v>0.6306</v>
      </c>
      <c r="B1264" s="1" t="n">
        <v>5.878E-007</v>
      </c>
      <c r="C1264" s="1" t="n">
        <v>0.4311</v>
      </c>
      <c r="D1264" s="1" t="n">
        <v>4.4E-007</v>
      </c>
    </row>
    <row r="1265" customFormat="false" ht="15" hidden="false" customHeight="false" outlineLevel="0" collapsed="false">
      <c r="A1265" s="1" t="n">
        <v>0.6311</v>
      </c>
      <c r="B1265" s="1" t="n">
        <v>5.789E-007</v>
      </c>
      <c r="C1265" s="1" t="n">
        <v>0.4316</v>
      </c>
      <c r="D1265" s="1" t="n">
        <v>4.033E-007</v>
      </c>
    </row>
    <row r="1266" customFormat="false" ht="15" hidden="false" customHeight="false" outlineLevel="0" collapsed="false">
      <c r="A1266" s="1" t="n">
        <v>0.6316</v>
      </c>
      <c r="B1266" s="1" t="n">
        <v>5.987E-007</v>
      </c>
      <c r="C1266" s="1" t="n">
        <v>0.4321</v>
      </c>
      <c r="D1266" s="1" t="n">
        <v>3.708E-007</v>
      </c>
    </row>
    <row r="1267" customFormat="false" ht="15" hidden="false" customHeight="false" outlineLevel="0" collapsed="false">
      <c r="A1267" s="1" t="n">
        <v>0.6321</v>
      </c>
      <c r="B1267" s="1" t="n">
        <v>6.155E-007</v>
      </c>
      <c r="C1267" s="1" t="n">
        <v>0.4326</v>
      </c>
      <c r="D1267" s="1" t="n">
        <v>4.202E-007</v>
      </c>
    </row>
    <row r="1268" customFormat="false" ht="15" hidden="false" customHeight="false" outlineLevel="0" collapsed="false">
      <c r="A1268" s="1" t="n">
        <v>0.6326</v>
      </c>
      <c r="B1268" s="1" t="n">
        <v>5.988E-007</v>
      </c>
      <c r="C1268" s="1" t="n">
        <v>0.4331</v>
      </c>
      <c r="D1268" s="1" t="n">
        <v>4.584E-007</v>
      </c>
    </row>
    <row r="1269" customFormat="false" ht="15" hidden="false" customHeight="false" outlineLevel="0" collapsed="false">
      <c r="A1269" s="1" t="n">
        <v>0.6331</v>
      </c>
      <c r="B1269" s="1" t="n">
        <v>5.892E-007</v>
      </c>
      <c r="C1269" s="1" t="n">
        <v>0.4336</v>
      </c>
      <c r="D1269" s="1" t="n">
        <v>4.208E-007</v>
      </c>
    </row>
    <row r="1270" customFormat="false" ht="15" hidden="false" customHeight="false" outlineLevel="0" collapsed="false">
      <c r="A1270" s="1" t="n">
        <v>0.6336</v>
      </c>
      <c r="B1270" s="1" t="n">
        <v>6.064E-007</v>
      </c>
      <c r="C1270" s="1" t="n">
        <v>0.4341</v>
      </c>
      <c r="D1270" s="1" t="n">
        <v>3.576E-007</v>
      </c>
    </row>
    <row r="1271" customFormat="false" ht="15" hidden="false" customHeight="false" outlineLevel="0" collapsed="false">
      <c r="A1271" s="1" t="n">
        <v>0.6341</v>
      </c>
      <c r="B1271" s="1" t="n">
        <v>5.929E-007</v>
      </c>
      <c r="C1271" s="1" t="n">
        <v>0.4346</v>
      </c>
      <c r="D1271" s="1" t="n">
        <v>4.229E-007</v>
      </c>
    </row>
    <row r="1272" customFormat="false" ht="15" hidden="false" customHeight="false" outlineLevel="0" collapsed="false">
      <c r="A1272" s="1" t="n">
        <v>0.6346</v>
      </c>
      <c r="B1272" s="1" t="n">
        <v>5.835E-007</v>
      </c>
      <c r="C1272" s="1" t="n">
        <v>0.4351</v>
      </c>
      <c r="D1272" s="1" t="n">
        <v>4.284E-007</v>
      </c>
    </row>
    <row r="1273" customFormat="false" ht="15" hidden="false" customHeight="false" outlineLevel="0" collapsed="false">
      <c r="A1273" s="1" t="n">
        <v>0.6351</v>
      </c>
      <c r="B1273" s="1" t="n">
        <v>6.013E-007</v>
      </c>
      <c r="C1273" s="1" t="n">
        <v>0.4356</v>
      </c>
      <c r="D1273" s="1" t="n">
        <v>3.847E-007</v>
      </c>
    </row>
    <row r="1274" customFormat="false" ht="15" hidden="false" customHeight="false" outlineLevel="0" collapsed="false">
      <c r="A1274" s="1" t="n">
        <v>0.6356</v>
      </c>
      <c r="B1274" s="1" t="n">
        <v>6.017E-007</v>
      </c>
      <c r="C1274" s="1" t="n">
        <v>0.4361</v>
      </c>
      <c r="D1274" s="1" t="n">
        <v>4.033E-007</v>
      </c>
    </row>
    <row r="1275" customFormat="false" ht="15" hidden="false" customHeight="false" outlineLevel="0" collapsed="false">
      <c r="A1275" s="1" t="n">
        <v>0.6361</v>
      </c>
      <c r="B1275" s="1" t="n">
        <v>5.895E-007</v>
      </c>
      <c r="C1275" s="1" t="n">
        <v>0.4366</v>
      </c>
      <c r="D1275" s="1" t="n">
        <v>4.749E-007</v>
      </c>
    </row>
    <row r="1276" customFormat="false" ht="15" hidden="false" customHeight="false" outlineLevel="0" collapsed="false">
      <c r="A1276" s="1" t="n">
        <v>0.6366</v>
      </c>
      <c r="B1276" s="1" t="n">
        <v>5.919E-007</v>
      </c>
      <c r="C1276" s="1" t="n">
        <v>0.4371</v>
      </c>
      <c r="D1276" s="1" t="n">
        <v>4.064E-007</v>
      </c>
    </row>
    <row r="1277" customFormat="false" ht="15" hidden="false" customHeight="false" outlineLevel="0" collapsed="false">
      <c r="A1277" s="1" t="n">
        <v>0.6371</v>
      </c>
      <c r="B1277" s="1" t="n">
        <v>5.949E-007</v>
      </c>
      <c r="C1277" s="1" t="n">
        <v>0.4376</v>
      </c>
      <c r="D1277" s="1" t="n">
        <v>3.394E-007</v>
      </c>
    </row>
    <row r="1278" customFormat="false" ht="15" hidden="false" customHeight="false" outlineLevel="0" collapsed="false">
      <c r="A1278" s="1" t="n">
        <v>0.6376</v>
      </c>
      <c r="B1278" s="1" t="n">
        <v>5.909E-007</v>
      </c>
      <c r="C1278" s="1" t="n">
        <v>0.4382</v>
      </c>
      <c r="D1278" s="1" t="n">
        <v>4.256E-007</v>
      </c>
    </row>
    <row r="1279" customFormat="false" ht="15" hidden="false" customHeight="false" outlineLevel="0" collapsed="false">
      <c r="A1279" s="1" t="n">
        <v>0.6381</v>
      </c>
      <c r="B1279" s="1" t="n">
        <v>5.994E-007</v>
      </c>
      <c r="C1279" s="1" t="n">
        <v>0.4386</v>
      </c>
      <c r="D1279" s="1" t="n">
        <v>4.631E-007</v>
      </c>
    </row>
    <row r="1280" customFormat="false" ht="15" hidden="false" customHeight="false" outlineLevel="0" collapsed="false">
      <c r="A1280" s="1" t="n">
        <v>0.6386</v>
      </c>
      <c r="B1280" s="1" t="n">
        <v>5.925E-007</v>
      </c>
      <c r="C1280" s="1" t="n">
        <v>0.4391</v>
      </c>
      <c r="D1280" s="1" t="n">
        <v>4.268E-007</v>
      </c>
    </row>
    <row r="1281" customFormat="false" ht="15" hidden="false" customHeight="false" outlineLevel="0" collapsed="false">
      <c r="A1281" s="1" t="n">
        <v>0.6391</v>
      </c>
      <c r="B1281" s="1" t="n">
        <v>5.936E-007</v>
      </c>
      <c r="C1281" s="1" t="n">
        <v>0.4396</v>
      </c>
      <c r="D1281" s="1" t="n">
        <v>3.488E-007</v>
      </c>
    </row>
    <row r="1282" customFormat="false" ht="15" hidden="false" customHeight="false" outlineLevel="0" collapsed="false">
      <c r="A1282" s="1" t="n">
        <v>0.6396</v>
      </c>
      <c r="B1282" s="1" t="n">
        <v>6.019E-007</v>
      </c>
      <c r="C1282" s="1" t="n">
        <v>0.4401</v>
      </c>
      <c r="D1282" s="1" t="n">
        <v>4.184E-007</v>
      </c>
    </row>
    <row r="1283" customFormat="false" ht="15" hidden="false" customHeight="false" outlineLevel="0" collapsed="false">
      <c r="A1283" s="1" t="n">
        <v>0.6401</v>
      </c>
      <c r="B1283" s="1" t="n">
        <v>5.995E-007</v>
      </c>
      <c r="C1283" s="1" t="n">
        <v>0.4406</v>
      </c>
      <c r="D1283" s="1" t="n">
        <v>4.547E-007</v>
      </c>
    </row>
    <row r="1284" customFormat="false" ht="15" hidden="false" customHeight="false" outlineLevel="0" collapsed="false">
      <c r="A1284" s="1" t="n">
        <v>0.6406</v>
      </c>
      <c r="B1284" s="1" t="n">
        <v>5.969E-007</v>
      </c>
      <c r="C1284" s="1" t="n">
        <v>0.4411</v>
      </c>
      <c r="D1284" s="1" t="n">
        <v>3.36E-007</v>
      </c>
    </row>
    <row r="1285" customFormat="false" ht="15" hidden="false" customHeight="false" outlineLevel="0" collapsed="false">
      <c r="A1285" s="1" t="n">
        <v>0.6411</v>
      </c>
      <c r="B1285" s="1" t="n">
        <v>5.99E-007</v>
      </c>
      <c r="C1285" s="1" t="n">
        <v>0.4416</v>
      </c>
      <c r="D1285" s="1" t="n">
        <v>4.084E-007</v>
      </c>
    </row>
    <row r="1286" customFormat="false" ht="15" hidden="false" customHeight="false" outlineLevel="0" collapsed="false">
      <c r="A1286" s="1" t="n">
        <v>0.6416</v>
      </c>
      <c r="B1286" s="1" t="n">
        <v>5.949E-007</v>
      </c>
      <c r="C1286" s="1" t="n">
        <v>0.4421</v>
      </c>
      <c r="D1286" s="1" t="n">
        <v>4.346E-007</v>
      </c>
    </row>
    <row r="1287" customFormat="false" ht="15" hidden="false" customHeight="false" outlineLevel="0" collapsed="false">
      <c r="A1287" s="1" t="n">
        <v>0.6421</v>
      </c>
      <c r="B1287" s="1" t="n">
        <v>6.021E-007</v>
      </c>
      <c r="C1287" s="1" t="n">
        <v>0.4426</v>
      </c>
      <c r="D1287" s="1" t="n">
        <v>4.02E-007</v>
      </c>
    </row>
    <row r="1288" customFormat="false" ht="15" hidden="false" customHeight="false" outlineLevel="0" collapsed="false">
      <c r="A1288" s="1" t="n">
        <v>0.6426</v>
      </c>
      <c r="B1288" s="1" t="n">
        <v>6.051E-007</v>
      </c>
      <c r="C1288" s="1" t="n">
        <v>0.4431</v>
      </c>
      <c r="D1288" s="1" t="n">
        <v>3.606E-007</v>
      </c>
    </row>
    <row r="1289" customFormat="false" ht="15" hidden="false" customHeight="false" outlineLevel="0" collapsed="false">
      <c r="A1289" s="1" t="n">
        <v>0.6431</v>
      </c>
      <c r="B1289" s="1" t="n">
        <v>6.091E-007</v>
      </c>
      <c r="C1289" s="1" t="n">
        <v>0.4436</v>
      </c>
      <c r="D1289" s="1" t="n">
        <v>4.681E-007</v>
      </c>
    </row>
    <row r="1290" customFormat="false" ht="15" hidden="false" customHeight="false" outlineLevel="0" collapsed="false">
      <c r="A1290" s="1" t="n">
        <v>0.6436</v>
      </c>
      <c r="B1290" s="1" t="n">
        <v>5.995E-007</v>
      </c>
      <c r="C1290" s="1" t="n">
        <v>0.4441</v>
      </c>
      <c r="D1290" s="1" t="n">
        <v>4.449E-007</v>
      </c>
    </row>
    <row r="1291" customFormat="false" ht="15" hidden="false" customHeight="false" outlineLevel="0" collapsed="false">
      <c r="A1291" s="1" t="n">
        <v>0.6441</v>
      </c>
      <c r="B1291" s="1" t="n">
        <v>5.942E-007</v>
      </c>
      <c r="C1291" s="1" t="n">
        <v>0.4446</v>
      </c>
      <c r="D1291" s="1" t="n">
        <v>3.429E-007</v>
      </c>
    </row>
    <row r="1292" customFormat="false" ht="15" hidden="false" customHeight="false" outlineLevel="0" collapsed="false">
      <c r="A1292" s="1" t="n">
        <v>0.6446</v>
      </c>
      <c r="B1292" s="1" t="n">
        <v>5.934E-007</v>
      </c>
      <c r="C1292" s="1" t="n">
        <v>0.4451</v>
      </c>
      <c r="D1292" s="1" t="n">
        <v>3.808E-007</v>
      </c>
    </row>
    <row r="1293" customFormat="false" ht="15" hidden="false" customHeight="false" outlineLevel="0" collapsed="false">
      <c r="A1293" s="1" t="n">
        <v>0.6451</v>
      </c>
      <c r="B1293" s="1" t="n">
        <v>6.129E-007</v>
      </c>
      <c r="C1293" s="1" t="n">
        <v>0.4456</v>
      </c>
      <c r="D1293" s="1" t="n">
        <v>4.631E-007</v>
      </c>
    </row>
    <row r="1294" customFormat="false" ht="15" hidden="false" customHeight="false" outlineLevel="0" collapsed="false">
      <c r="A1294" s="1" t="n">
        <v>0.6456</v>
      </c>
      <c r="B1294" s="1" t="n">
        <v>6.049E-007</v>
      </c>
      <c r="C1294" s="1" t="n">
        <v>0.4461</v>
      </c>
      <c r="D1294" s="1" t="n">
        <v>3.869E-007</v>
      </c>
    </row>
    <row r="1295" customFormat="false" ht="15" hidden="false" customHeight="false" outlineLevel="0" collapsed="false">
      <c r="A1295" s="1" t="n">
        <v>0.6461</v>
      </c>
      <c r="B1295" s="1" t="n">
        <v>5.989E-007</v>
      </c>
      <c r="C1295" s="1" t="n">
        <v>0.4466</v>
      </c>
      <c r="D1295" s="1" t="n">
        <v>3.774E-007</v>
      </c>
    </row>
    <row r="1296" customFormat="false" ht="15" hidden="false" customHeight="false" outlineLevel="0" collapsed="false">
      <c r="A1296" s="1" t="n">
        <v>0.6466</v>
      </c>
      <c r="B1296" s="1" t="n">
        <v>6.011E-007</v>
      </c>
      <c r="C1296" s="1" t="n">
        <v>0.4471</v>
      </c>
      <c r="D1296" s="1" t="n">
        <v>4.122E-007</v>
      </c>
    </row>
    <row r="1297" customFormat="false" ht="15" hidden="false" customHeight="false" outlineLevel="0" collapsed="false">
      <c r="A1297" s="1" t="n">
        <v>0.6471</v>
      </c>
      <c r="B1297" s="1" t="n">
        <v>5.971E-007</v>
      </c>
      <c r="C1297" s="1" t="n">
        <v>0.4476</v>
      </c>
      <c r="D1297" s="1" t="n">
        <v>4.483E-007</v>
      </c>
    </row>
    <row r="1298" customFormat="false" ht="15" hidden="false" customHeight="false" outlineLevel="0" collapsed="false">
      <c r="A1298" s="1" t="n">
        <v>0.6476</v>
      </c>
      <c r="B1298" s="1" t="n">
        <v>5.979E-007</v>
      </c>
      <c r="C1298" s="1" t="n">
        <v>0.4481</v>
      </c>
      <c r="D1298" s="1" t="n">
        <v>4.01E-007</v>
      </c>
    </row>
    <row r="1299" customFormat="false" ht="15" hidden="false" customHeight="false" outlineLevel="0" collapsed="false">
      <c r="A1299" s="1" t="n">
        <v>0.6481</v>
      </c>
      <c r="B1299" s="1" t="n">
        <v>6.111E-007</v>
      </c>
      <c r="C1299" s="1" t="n">
        <v>0.4486</v>
      </c>
      <c r="D1299" s="1" t="n">
        <v>3.654E-007</v>
      </c>
    </row>
    <row r="1300" customFormat="false" ht="15" hidden="false" customHeight="false" outlineLevel="0" collapsed="false">
      <c r="A1300" s="1" t="n">
        <v>0.6486</v>
      </c>
      <c r="B1300" s="1" t="n">
        <v>6.075E-007</v>
      </c>
      <c r="C1300" s="1" t="n">
        <v>0.4491</v>
      </c>
      <c r="D1300" s="1" t="n">
        <v>4.535E-007</v>
      </c>
    </row>
    <row r="1301" customFormat="false" ht="15" hidden="false" customHeight="false" outlineLevel="0" collapsed="false">
      <c r="A1301" s="1" t="n">
        <v>0.6491</v>
      </c>
      <c r="B1301" s="1" t="n">
        <v>6.199E-007</v>
      </c>
      <c r="C1301" s="1" t="n">
        <v>0.4496</v>
      </c>
      <c r="D1301" s="1" t="n">
        <v>4.731E-007</v>
      </c>
    </row>
    <row r="1302" customFormat="false" ht="15" hidden="false" customHeight="false" outlineLevel="0" collapsed="false">
      <c r="A1302" s="1" t="n">
        <v>0.6496</v>
      </c>
      <c r="B1302" s="1" t="n">
        <v>6.015E-007</v>
      </c>
      <c r="C1302" s="1" t="n">
        <v>0.4501</v>
      </c>
      <c r="D1302" s="1" t="n">
        <v>3.922E-007</v>
      </c>
    </row>
    <row r="1303" customFormat="false" ht="15" hidden="false" customHeight="false" outlineLevel="0" collapsed="false">
      <c r="A1303" s="1" t="n">
        <v>0.6501</v>
      </c>
      <c r="B1303" s="1" t="n">
        <v>5.931E-007</v>
      </c>
      <c r="C1303" s="1" t="n">
        <v>0.4506</v>
      </c>
      <c r="D1303" s="1" t="n">
        <v>3.689E-007</v>
      </c>
    </row>
    <row r="1304" customFormat="false" ht="15" hidden="false" customHeight="false" outlineLevel="0" collapsed="false">
      <c r="A1304" s="1" t="n">
        <v>0.6506</v>
      </c>
      <c r="B1304" s="1" t="n">
        <v>6.041E-007</v>
      </c>
      <c r="C1304" s="1" t="n">
        <v>0.4511</v>
      </c>
      <c r="D1304" s="1" t="n">
        <v>4.41E-007</v>
      </c>
    </row>
    <row r="1305" customFormat="false" ht="15" hidden="false" customHeight="false" outlineLevel="0" collapsed="false">
      <c r="A1305" s="1" t="n">
        <v>0.6511</v>
      </c>
      <c r="B1305" s="1" t="n">
        <v>6.096E-007</v>
      </c>
      <c r="C1305" s="1" t="n">
        <v>0.4516</v>
      </c>
      <c r="D1305" s="1" t="n">
        <v>3.517E-007</v>
      </c>
    </row>
    <row r="1306" customFormat="false" ht="15" hidden="false" customHeight="false" outlineLevel="0" collapsed="false">
      <c r="A1306" s="1" t="n">
        <v>0.6516</v>
      </c>
      <c r="B1306" s="1" t="n">
        <v>5.984E-007</v>
      </c>
      <c r="C1306" s="1" t="n">
        <v>0.4521</v>
      </c>
      <c r="D1306" s="1" t="n">
        <v>3.65E-007</v>
      </c>
    </row>
    <row r="1307" customFormat="false" ht="15" hidden="false" customHeight="false" outlineLevel="0" collapsed="false">
      <c r="A1307" s="1" t="n">
        <v>0.6521</v>
      </c>
      <c r="B1307" s="1" t="n">
        <v>5.992E-007</v>
      </c>
      <c r="C1307" s="1" t="n">
        <v>0.4526</v>
      </c>
      <c r="D1307" s="1" t="n">
        <v>4.734E-007</v>
      </c>
    </row>
    <row r="1308" customFormat="false" ht="15" hidden="false" customHeight="false" outlineLevel="0" collapsed="false">
      <c r="A1308" s="1" t="n">
        <v>0.6526</v>
      </c>
      <c r="B1308" s="1" t="n">
        <v>6.088E-007</v>
      </c>
      <c r="C1308" s="1" t="n">
        <v>0.4531</v>
      </c>
      <c r="D1308" s="1" t="n">
        <v>4.351E-007</v>
      </c>
    </row>
    <row r="1309" customFormat="false" ht="15" hidden="false" customHeight="false" outlineLevel="0" collapsed="false">
      <c r="A1309" s="1" t="n">
        <v>0.6531</v>
      </c>
      <c r="B1309" s="1" t="n">
        <v>6.124E-007</v>
      </c>
      <c r="C1309" s="1" t="n">
        <v>0.4536</v>
      </c>
      <c r="D1309" s="1" t="n">
        <v>3.755E-007</v>
      </c>
    </row>
    <row r="1310" customFormat="false" ht="15" hidden="false" customHeight="false" outlineLevel="0" collapsed="false">
      <c r="A1310" s="1" t="n">
        <v>0.6536</v>
      </c>
      <c r="B1310" s="1" t="n">
        <v>6.032E-007</v>
      </c>
      <c r="C1310" s="1" t="n">
        <v>0.4542</v>
      </c>
      <c r="D1310" s="1" t="n">
        <v>3.707E-007</v>
      </c>
    </row>
    <row r="1311" customFormat="false" ht="15" hidden="false" customHeight="false" outlineLevel="0" collapsed="false">
      <c r="A1311" s="1" t="n">
        <v>0.6542</v>
      </c>
      <c r="B1311" s="1" t="n">
        <v>6.067E-007</v>
      </c>
      <c r="C1311" s="1" t="n">
        <v>0.4546</v>
      </c>
      <c r="D1311" s="1" t="n">
        <v>4.483E-007</v>
      </c>
    </row>
    <row r="1312" customFormat="false" ht="15" hidden="false" customHeight="false" outlineLevel="0" collapsed="false">
      <c r="A1312" s="1" t="n">
        <v>0.6546</v>
      </c>
      <c r="B1312" s="1" t="n">
        <v>6.221E-007</v>
      </c>
      <c r="C1312" s="1" t="n">
        <v>0.4551</v>
      </c>
      <c r="D1312" s="1" t="n">
        <v>4.701E-007</v>
      </c>
    </row>
    <row r="1313" customFormat="false" ht="15" hidden="false" customHeight="false" outlineLevel="0" collapsed="false">
      <c r="A1313" s="1" t="n">
        <v>0.6551</v>
      </c>
      <c r="B1313" s="1" t="n">
        <v>6.007E-007</v>
      </c>
      <c r="C1313" s="1" t="n">
        <v>0.4556</v>
      </c>
      <c r="D1313" s="1" t="n">
        <v>4.06E-007</v>
      </c>
    </row>
    <row r="1314" customFormat="false" ht="15" hidden="false" customHeight="false" outlineLevel="0" collapsed="false">
      <c r="A1314" s="1" t="n">
        <v>0.6556</v>
      </c>
      <c r="B1314" s="1" t="n">
        <v>5.9E-007</v>
      </c>
      <c r="C1314" s="1" t="n">
        <v>0.4562</v>
      </c>
      <c r="D1314" s="1" t="n">
        <v>4.415E-007</v>
      </c>
    </row>
    <row r="1315" customFormat="false" ht="15" hidden="false" customHeight="false" outlineLevel="0" collapsed="false">
      <c r="A1315" s="1" t="n">
        <v>0.6561</v>
      </c>
      <c r="B1315" s="1" t="n">
        <v>6.115E-007</v>
      </c>
      <c r="C1315" s="1" t="n">
        <v>0.4566</v>
      </c>
      <c r="D1315" s="1" t="n">
        <v>4.526E-007</v>
      </c>
    </row>
    <row r="1316" customFormat="false" ht="15" hidden="false" customHeight="false" outlineLevel="0" collapsed="false">
      <c r="A1316" s="1" t="n">
        <v>0.6566</v>
      </c>
      <c r="B1316" s="1" t="n">
        <v>6.191E-007</v>
      </c>
      <c r="C1316" s="1" t="n">
        <v>0.4571</v>
      </c>
      <c r="D1316" s="1" t="n">
        <v>4.092E-007</v>
      </c>
    </row>
    <row r="1317" customFormat="false" ht="15" hidden="false" customHeight="false" outlineLevel="0" collapsed="false">
      <c r="A1317" s="1" t="n">
        <v>0.6571</v>
      </c>
      <c r="B1317" s="1" t="n">
        <v>5.997E-007</v>
      </c>
      <c r="C1317" s="1" t="n">
        <v>0.4576</v>
      </c>
      <c r="D1317" s="1" t="n">
        <v>3.912E-007</v>
      </c>
    </row>
    <row r="1318" customFormat="false" ht="15" hidden="false" customHeight="false" outlineLevel="0" collapsed="false">
      <c r="A1318" s="1" t="n">
        <v>0.6576</v>
      </c>
      <c r="B1318" s="1" t="n">
        <v>6.015E-007</v>
      </c>
      <c r="C1318" s="1" t="n">
        <v>0.4581</v>
      </c>
      <c r="D1318" s="1" t="n">
        <v>4.299E-007</v>
      </c>
    </row>
    <row r="1319" customFormat="false" ht="15" hidden="false" customHeight="false" outlineLevel="0" collapsed="false">
      <c r="A1319" s="1" t="n">
        <v>0.6581</v>
      </c>
      <c r="B1319" s="1" t="n">
        <v>6.408E-007</v>
      </c>
      <c r="C1319" s="1" t="n">
        <v>0.4586</v>
      </c>
      <c r="D1319" s="1" t="n">
        <v>4.065E-007</v>
      </c>
    </row>
    <row r="1320" customFormat="false" ht="15" hidden="false" customHeight="false" outlineLevel="0" collapsed="false">
      <c r="A1320" s="1" t="n">
        <v>0.6586</v>
      </c>
      <c r="B1320" s="1" t="n">
        <v>6.273E-007</v>
      </c>
      <c r="C1320" s="1" t="n">
        <v>0.4591</v>
      </c>
      <c r="D1320" s="1" t="n">
        <v>3.672E-007</v>
      </c>
    </row>
    <row r="1321" customFormat="false" ht="15" hidden="false" customHeight="false" outlineLevel="0" collapsed="false">
      <c r="A1321" s="1" t="n">
        <v>0.6591</v>
      </c>
      <c r="B1321" s="1" t="n">
        <v>5.944E-007</v>
      </c>
      <c r="C1321" s="1" t="n">
        <v>0.4596</v>
      </c>
      <c r="D1321" s="1" t="n">
        <v>4.02E-007</v>
      </c>
    </row>
    <row r="1322" customFormat="false" ht="15" hidden="false" customHeight="false" outlineLevel="0" collapsed="false">
      <c r="A1322" s="1" t="n">
        <v>0.6596</v>
      </c>
      <c r="B1322" s="1" t="n">
        <v>6.136E-007</v>
      </c>
      <c r="C1322" s="1" t="n">
        <v>0.4601</v>
      </c>
      <c r="D1322" s="1" t="n">
        <v>4.239E-007</v>
      </c>
    </row>
    <row r="1323" customFormat="false" ht="15" hidden="false" customHeight="false" outlineLevel="0" collapsed="false">
      <c r="A1323" s="1" t="n">
        <v>0.6601</v>
      </c>
      <c r="B1323" s="1" t="n">
        <v>6.106E-007</v>
      </c>
      <c r="C1323" s="1" t="n">
        <v>0.4606</v>
      </c>
      <c r="D1323" s="1" t="n">
        <v>3.626E-007</v>
      </c>
    </row>
    <row r="1324" customFormat="false" ht="15" hidden="false" customHeight="false" outlineLevel="0" collapsed="false">
      <c r="A1324" s="1" t="n">
        <v>0.6606</v>
      </c>
      <c r="B1324" s="1" t="n">
        <v>6.041E-007</v>
      </c>
      <c r="C1324" s="1" t="n">
        <v>0.4611</v>
      </c>
      <c r="D1324" s="1" t="n">
        <v>3.848E-007</v>
      </c>
    </row>
    <row r="1325" customFormat="false" ht="15" hidden="false" customHeight="false" outlineLevel="0" collapsed="false">
      <c r="A1325" s="1" t="n">
        <v>0.6611</v>
      </c>
      <c r="B1325" s="1" t="n">
        <v>5.927E-007</v>
      </c>
      <c r="C1325" s="1" t="n">
        <v>0.4616</v>
      </c>
      <c r="D1325" s="1" t="n">
        <v>3.989E-007</v>
      </c>
    </row>
    <row r="1326" customFormat="false" ht="15" hidden="false" customHeight="false" outlineLevel="0" collapsed="false">
      <c r="A1326" s="1" t="n">
        <v>0.6616</v>
      </c>
      <c r="B1326" s="1" t="n">
        <v>6.264E-007</v>
      </c>
      <c r="C1326" s="1" t="n">
        <v>0.4621</v>
      </c>
      <c r="D1326" s="1" t="n">
        <v>4.357E-007</v>
      </c>
    </row>
    <row r="1327" customFormat="false" ht="15" hidden="false" customHeight="false" outlineLevel="0" collapsed="false">
      <c r="A1327" s="1" t="n">
        <v>0.6621</v>
      </c>
      <c r="B1327" s="1" t="n">
        <v>6.291E-007</v>
      </c>
      <c r="C1327" s="1" t="n">
        <v>0.4626</v>
      </c>
      <c r="D1327" s="1" t="n">
        <v>3.94E-007</v>
      </c>
    </row>
    <row r="1328" customFormat="false" ht="15" hidden="false" customHeight="false" outlineLevel="0" collapsed="false">
      <c r="A1328" s="1" t="n">
        <v>0.6626</v>
      </c>
      <c r="B1328" s="1" t="n">
        <v>5.746E-007</v>
      </c>
      <c r="C1328" s="1" t="n">
        <v>0.4631</v>
      </c>
      <c r="D1328" s="1" t="n">
        <v>3.885E-007</v>
      </c>
    </row>
    <row r="1329" customFormat="false" ht="15" hidden="false" customHeight="false" outlineLevel="0" collapsed="false">
      <c r="A1329" s="1" t="n">
        <v>0.6631</v>
      </c>
      <c r="B1329" s="1" t="n">
        <v>6.158E-007</v>
      </c>
      <c r="C1329" s="1" t="n">
        <v>0.4636</v>
      </c>
      <c r="D1329" s="1" t="n">
        <v>3.95E-007</v>
      </c>
    </row>
    <row r="1330" customFormat="false" ht="15" hidden="false" customHeight="false" outlineLevel="0" collapsed="false">
      <c r="A1330" s="1" t="n">
        <v>0.6636</v>
      </c>
      <c r="B1330" s="1" t="n">
        <v>6.433E-007</v>
      </c>
      <c r="C1330" s="1" t="n">
        <v>0.4641</v>
      </c>
      <c r="D1330" s="1" t="n">
        <v>4.073E-007</v>
      </c>
    </row>
    <row r="1331" customFormat="false" ht="15" hidden="false" customHeight="false" outlineLevel="0" collapsed="false">
      <c r="A1331" s="1" t="n">
        <v>0.6641</v>
      </c>
      <c r="B1331" s="1" t="n">
        <v>6.188E-007</v>
      </c>
      <c r="C1331" s="1" t="n">
        <v>0.4646</v>
      </c>
      <c r="D1331" s="1" t="n">
        <v>4.063E-007</v>
      </c>
    </row>
    <row r="1332" customFormat="false" ht="15" hidden="false" customHeight="false" outlineLevel="0" collapsed="false">
      <c r="A1332" s="1" t="n">
        <v>0.6646</v>
      </c>
      <c r="B1332" s="1" t="n">
        <v>5.921E-007</v>
      </c>
      <c r="C1332" s="1" t="n">
        <v>0.4651</v>
      </c>
      <c r="D1332" s="1" t="n">
        <v>4.263E-007</v>
      </c>
    </row>
    <row r="1333" customFormat="false" ht="15" hidden="false" customHeight="false" outlineLevel="0" collapsed="false">
      <c r="A1333" s="1" t="n">
        <v>0.6651</v>
      </c>
      <c r="B1333" s="1" t="n">
        <v>6.327E-007</v>
      </c>
      <c r="C1333" s="1" t="n">
        <v>0.4656</v>
      </c>
      <c r="D1333" s="1" t="n">
        <v>3.818E-007</v>
      </c>
    </row>
    <row r="1334" customFormat="false" ht="15" hidden="false" customHeight="false" outlineLevel="0" collapsed="false">
      <c r="A1334" s="1" t="n">
        <v>0.6656</v>
      </c>
      <c r="B1334" s="1" t="n">
        <v>6.391E-007</v>
      </c>
      <c r="C1334" s="1" t="n">
        <v>0.4661</v>
      </c>
      <c r="D1334" s="1" t="n">
        <v>4.037E-007</v>
      </c>
    </row>
    <row r="1335" customFormat="false" ht="15" hidden="false" customHeight="false" outlineLevel="0" collapsed="false">
      <c r="A1335" s="1" t="n">
        <v>0.6661</v>
      </c>
      <c r="B1335" s="1" t="n">
        <v>5.99E-007</v>
      </c>
      <c r="C1335" s="1" t="n">
        <v>0.4666</v>
      </c>
      <c r="D1335" s="1" t="n">
        <v>3.814E-007</v>
      </c>
    </row>
    <row r="1336" customFormat="false" ht="15" hidden="false" customHeight="false" outlineLevel="0" collapsed="false">
      <c r="A1336" s="1" t="n">
        <v>0.6666</v>
      </c>
      <c r="B1336" s="1" t="n">
        <v>6.171E-007</v>
      </c>
      <c r="C1336" s="1" t="n">
        <v>0.4671</v>
      </c>
      <c r="D1336" s="1" t="n">
        <v>4.395E-007</v>
      </c>
    </row>
    <row r="1337" customFormat="false" ht="15" hidden="false" customHeight="false" outlineLevel="0" collapsed="false">
      <c r="A1337" s="1" t="n">
        <v>0.6671</v>
      </c>
      <c r="B1337" s="1" t="n">
        <v>6.495E-007</v>
      </c>
      <c r="C1337" s="1" t="n">
        <v>0.4676</v>
      </c>
      <c r="D1337" s="1" t="n">
        <v>3.894E-007</v>
      </c>
    </row>
    <row r="1338" customFormat="false" ht="15" hidden="false" customHeight="false" outlineLevel="0" collapsed="false">
      <c r="A1338" s="1" t="n">
        <v>0.6676</v>
      </c>
      <c r="B1338" s="1" t="n">
        <v>6.282E-007</v>
      </c>
      <c r="C1338" s="1" t="n">
        <v>0.4681</v>
      </c>
      <c r="D1338" s="1" t="n">
        <v>4.232E-007</v>
      </c>
    </row>
    <row r="1339" customFormat="false" ht="15" hidden="false" customHeight="false" outlineLevel="0" collapsed="false">
      <c r="A1339" s="1" t="n">
        <v>0.6681</v>
      </c>
      <c r="B1339" s="1" t="n">
        <v>5.983E-007</v>
      </c>
      <c r="C1339" s="1" t="n">
        <v>0.4686</v>
      </c>
      <c r="D1339" s="1" t="n">
        <v>4.242E-007</v>
      </c>
    </row>
    <row r="1340" customFormat="false" ht="15" hidden="false" customHeight="false" outlineLevel="0" collapsed="false">
      <c r="A1340" s="1" t="n">
        <v>0.6686</v>
      </c>
      <c r="B1340" s="1" t="n">
        <v>6.156E-007</v>
      </c>
      <c r="C1340" s="1" t="n">
        <v>0.4691</v>
      </c>
      <c r="D1340" s="1" t="n">
        <v>3.627E-007</v>
      </c>
    </row>
    <row r="1341" customFormat="false" ht="15" hidden="false" customHeight="false" outlineLevel="0" collapsed="false">
      <c r="A1341" s="1" t="n">
        <v>0.6691</v>
      </c>
      <c r="B1341" s="1" t="n">
        <v>6.297E-007</v>
      </c>
      <c r="C1341" s="1" t="n">
        <v>0.4696</v>
      </c>
      <c r="D1341" s="1" t="n">
        <v>3.946E-007</v>
      </c>
    </row>
    <row r="1342" customFormat="false" ht="15" hidden="false" customHeight="false" outlineLevel="0" collapsed="false">
      <c r="A1342" s="1" t="n">
        <v>0.6696</v>
      </c>
      <c r="B1342" s="1" t="n">
        <v>6.118E-007</v>
      </c>
      <c r="C1342" s="1" t="n">
        <v>0.4701</v>
      </c>
      <c r="D1342" s="1" t="n">
        <v>4E-007</v>
      </c>
    </row>
    <row r="1343" customFormat="false" ht="15" hidden="false" customHeight="false" outlineLevel="0" collapsed="false">
      <c r="A1343" s="1" t="n">
        <v>0.6701</v>
      </c>
      <c r="B1343" s="1" t="n">
        <v>5.957E-007</v>
      </c>
      <c r="C1343" s="1" t="n">
        <v>0.4706</v>
      </c>
      <c r="D1343" s="1" t="n">
        <v>4.9E-007</v>
      </c>
    </row>
    <row r="1344" customFormat="false" ht="15" hidden="false" customHeight="false" outlineLevel="0" collapsed="false">
      <c r="A1344" s="1" t="n">
        <v>0.6706</v>
      </c>
      <c r="B1344" s="1" t="n">
        <v>6.247E-007</v>
      </c>
      <c r="C1344" s="1" t="n">
        <v>0.4711</v>
      </c>
      <c r="D1344" s="1" t="n">
        <v>3.579E-007</v>
      </c>
    </row>
    <row r="1345" customFormat="false" ht="15" hidden="false" customHeight="false" outlineLevel="0" collapsed="false">
      <c r="A1345" s="1" t="n">
        <v>0.6711</v>
      </c>
      <c r="B1345" s="1" t="n">
        <v>6.233E-007</v>
      </c>
      <c r="C1345" s="1" t="n">
        <v>0.4716</v>
      </c>
      <c r="D1345" s="1" t="n">
        <v>4.409E-007</v>
      </c>
    </row>
    <row r="1346" customFormat="false" ht="15" hidden="false" customHeight="false" outlineLevel="0" collapsed="false">
      <c r="A1346" s="1" t="n">
        <v>0.6716</v>
      </c>
      <c r="B1346" s="1" t="n">
        <v>6.149E-007</v>
      </c>
      <c r="C1346" s="1" t="n">
        <v>0.4721</v>
      </c>
      <c r="D1346" s="1" t="n">
        <v>4.461E-007</v>
      </c>
    </row>
    <row r="1347" customFormat="false" ht="15" hidden="false" customHeight="false" outlineLevel="0" collapsed="false">
      <c r="A1347" s="1" t="n">
        <v>0.6721</v>
      </c>
      <c r="B1347" s="1" t="n">
        <v>6.155E-007</v>
      </c>
      <c r="C1347" s="1" t="n">
        <v>0.4726</v>
      </c>
      <c r="D1347" s="1" t="n">
        <v>4.306E-007</v>
      </c>
    </row>
    <row r="1348" customFormat="false" ht="15" hidden="false" customHeight="false" outlineLevel="0" collapsed="false">
      <c r="A1348" s="1" t="n">
        <v>0.6726</v>
      </c>
      <c r="B1348" s="1" t="n">
        <v>6.374E-007</v>
      </c>
      <c r="C1348" s="1" t="n">
        <v>0.4731</v>
      </c>
      <c r="D1348" s="1" t="n">
        <v>3.511E-007</v>
      </c>
    </row>
    <row r="1349" customFormat="false" ht="15" hidden="false" customHeight="false" outlineLevel="0" collapsed="false">
      <c r="A1349" s="1" t="n">
        <v>0.6731</v>
      </c>
      <c r="B1349" s="1" t="n">
        <v>6.22E-007</v>
      </c>
      <c r="C1349" s="1" t="n">
        <v>0.4736</v>
      </c>
      <c r="D1349" s="1" t="n">
        <v>4.17E-007</v>
      </c>
    </row>
    <row r="1350" customFormat="false" ht="15" hidden="false" customHeight="false" outlineLevel="0" collapsed="false">
      <c r="A1350" s="1" t="n">
        <v>0.6736</v>
      </c>
      <c r="B1350" s="1" t="n">
        <v>6.14E-007</v>
      </c>
      <c r="C1350" s="1" t="n">
        <v>0.4741</v>
      </c>
      <c r="D1350" s="1" t="n">
        <v>4.149E-007</v>
      </c>
    </row>
    <row r="1351" customFormat="false" ht="15" hidden="false" customHeight="false" outlineLevel="0" collapsed="false">
      <c r="A1351" s="1" t="n">
        <v>0.6741</v>
      </c>
      <c r="B1351" s="1" t="n">
        <v>6.344E-007</v>
      </c>
      <c r="C1351" s="1" t="n">
        <v>0.4746</v>
      </c>
      <c r="D1351" s="1" t="n">
        <v>3.665E-007</v>
      </c>
    </row>
    <row r="1352" customFormat="false" ht="15" hidden="false" customHeight="false" outlineLevel="0" collapsed="false">
      <c r="A1352" s="1" t="n">
        <v>0.6746</v>
      </c>
      <c r="B1352" s="1" t="n">
        <v>6.336E-007</v>
      </c>
      <c r="C1352" s="1" t="n">
        <v>0.4751</v>
      </c>
      <c r="D1352" s="1" t="n">
        <v>4.062E-007</v>
      </c>
    </row>
    <row r="1353" customFormat="false" ht="15" hidden="false" customHeight="false" outlineLevel="0" collapsed="false">
      <c r="A1353" s="1" t="n">
        <v>0.6751</v>
      </c>
      <c r="B1353" s="1" t="n">
        <v>6.171E-007</v>
      </c>
      <c r="C1353" s="1" t="n">
        <v>0.4756</v>
      </c>
      <c r="D1353" s="1" t="n">
        <v>4.691E-007</v>
      </c>
    </row>
    <row r="1354" customFormat="false" ht="15" hidden="false" customHeight="false" outlineLevel="0" collapsed="false">
      <c r="A1354" s="1" t="n">
        <v>0.6756</v>
      </c>
      <c r="B1354" s="1" t="n">
        <v>6.131E-007</v>
      </c>
      <c r="C1354" s="1" t="n">
        <v>0.4761</v>
      </c>
      <c r="D1354" s="1" t="n">
        <v>3.976E-007</v>
      </c>
    </row>
    <row r="1355" customFormat="false" ht="15" hidden="false" customHeight="false" outlineLevel="0" collapsed="false">
      <c r="A1355" s="1" t="n">
        <v>0.6761</v>
      </c>
      <c r="B1355" s="1" t="n">
        <v>6.349E-007</v>
      </c>
      <c r="C1355" s="1" t="n">
        <v>0.4766</v>
      </c>
      <c r="D1355" s="1" t="n">
        <v>3.948E-007</v>
      </c>
    </row>
    <row r="1356" customFormat="false" ht="15" hidden="false" customHeight="false" outlineLevel="0" collapsed="false">
      <c r="A1356" s="1" t="n">
        <v>0.6766</v>
      </c>
      <c r="B1356" s="1" t="n">
        <v>6.296E-007</v>
      </c>
      <c r="C1356" s="1" t="n">
        <v>0.4771</v>
      </c>
      <c r="D1356" s="1" t="n">
        <v>4.196E-007</v>
      </c>
    </row>
    <row r="1357" customFormat="false" ht="15" hidden="false" customHeight="false" outlineLevel="0" collapsed="false">
      <c r="A1357" s="1" t="n">
        <v>0.6771</v>
      </c>
      <c r="B1357" s="1" t="n">
        <v>6.061E-007</v>
      </c>
      <c r="C1357" s="1" t="n">
        <v>0.4776</v>
      </c>
      <c r="D1357" s="1" t="n">
        <v>4.586E-007</v>
      </c>
    </row>
    <row r="1358" customFormat="false" ht="15" hidden="false" customHeight="false" outlineLevel="0" collapsed="false">
      <c r="A1358" s="1" t="n">
        <v>0.6776</v>
      </c>
      <c r="B1358" s="1" t="n">
        <v>6.131E-007</v>
      </c>
      <c r="C1358" s="1" t="n">
        <v>0.4781</v>
      </c>
      <c r="D1358" s="1" t="n">
        <v>3.976E-007</v>
      </c>
    </row>
    <row r="1359" customFormat="false" ht="15" hidden="false" customHeight="false" outlineLevel="0" collapsed="false">
      <c r="A1359" s="1" t="n">
        <v>0.6781</v>
      </c>
      <c r="B1359" s="1" t="n">
        <v>6.406E-007</v>
      </c>
      <c r="C1359" s="1" t="n">
        <v>0.4786</v>
      </c>
      <c r="D1359" s="1" t="n">
        <v>4.296E-007</v>
      </c>
    </row>
    <row r="1360" customFormat="false" ht="15" hidden="false" customHeight="false" outlineLevel="0" collapsed="false">
      <c r="A1360" s="1" t="n">
        <v>0.6786</v>
      </c>
      <c r="B1360" s="1" t="n">
        <v>6.438E-007</v>
      </c>
      <c r="C1360" s="1" t="n">
        <v>0.4791</v>
      </c>
      <c r="D1360" s="1" t="n">
        <v>4.526E-007</v>
      </c>
    </row>
    <row r="1361" customFormat="false" ht="15" hidden="false" customHeight="false" outlineLevel="0" collapsed="false">
      <c r="A1361" s="1" t="n">
        <v>0.6791</v>
      </c>
      <c r="B1361" s="1" t="n">
        <v>6.154E-007</v>
      </c>
      <c r="C1361" s="1" t="n">
        <v>0.4796</v>
      </c>
      <c r="D1361" s="1" t="n">
        <v>4.446E-007</v>
      </c>
    </row>
    <row r="1362" customFormat="false" ht="15" hidden="false" customHeight="false" outlineLevel="0" collapsed="false">
      <c r="A1362" s="1" t="n">
        <v>0.6796</v>
      </c>
      <c r="B1362" s="1" t="n">
        <v>6.231E-007</v>
      </c>
      <c r="C1362" s="1" t="n">
        <v>0.4801</v>
      </c>
      <c r="D1362" s="1" t="n">
        <v>3.764E-007</v>
      </c>
    </row>
    <row r="1363" customFormat="false" ht="15" hidden="false" customHeight="false" outlineLevel="0" collapsed="false">
      <c r="A1363" s="1" t="n">
        <v>0.6801</v>
      </c>
      <c r="B1363" s="1" t="n">
        <v>6.508E-007</v>
      </c>
      <c r="C1363" s="1" t="n">
        <v>0.4806</v>
      </c>
      <c r="D1363" s="1" t="n">
        <v>3.9E-007</v>
      </c>
    </row>
    <row r="1364" customFormat="false" ht="15" hidden="false" customHeight="false" outlineLevel="0" collapsed="false">
      <c r="A1364" s="1" t="n">
        <v>0.6806</v>
      </c>
      <c r="B1364" s="1" t="n">
        <v>6.283E-007</v>
      </c>
      <c r="C1364" s="1" t="n">
        <v>0.4811</v>
      </c>
      <c r="D1364" s="1" t="n">
        <v>5.131E-007</v>
      </c>
    </row>
    <row r="1365" customFormat="false" ht="15" hidden="false" customHeight="false" outlineLevel="0" collapsed="false">
      <c r="A1365" s="1" t="n">
        <v>0.6811</v>
      </c>
      <c r="B1365" s="1" t="n">
        <v>6.124E-007</v>
      </c>
      <c r="C1365" s="1" t="n">
        <v>0.4816</v>
      </c>
      <c r="D1365" s="1" t="n">
        <v>3.883E-007</v>
      </c>
    </row>
    <row r="1366" customFormat="false" ht="15" hidden="false" customHeight="false" outlineLevel="0" collapsed="false">
      <c r="A1366" s="1" t="n">
        <v>0.6816</v>
      </c>
      <c r="B1366" s="1" t="n">
        <v>6.257E-007</v>
      </c>
      <c r="C1366" s="1" t="n">
        <v>0.4821</v>
      </c>
      <c r="D1366" s="1" t="n">
        <v>3.624E-007</v>
      </c>
    </row>
    <row r="1367" customFormat="false" ht="15" hidden="false" customHeight="false" outlineLevel="0" collapsed="false">
      <c r="A1367" s="1" t="n">
        <v>0.6821</v>
      </c>
      <c r="B1367" s="1" t="n">
        <v>6.342E-007</v>
      </c>
      <c r="C1367" s="1" t="n">
        <v>0.4826</v>
      </c>
      <c r="D1367" s="1" t="n">
        <v>4.245E-007</v>
      </c>
    </row>
    <row r="1368" customFormat="false" ht="15" hidden="false" customHeight="false" outlineLevel="0" collapsed="false">
      <c r="A1368" s="1" t="n">
        <v>0.6826</v>
      </c>
      <c r="B1368" s="1" t="n">
        <v>6.249E-007</v>
      </c>
      <c r="C1368" s="1" t="n">
        <v>0.4831</v>
      </c>
      <c r="D1368" s="1" t="n">
        <v>4.348E-007</v>
      </c>
    </row>
    <row r="1369" customFormat="false" ht="15" hidden="false" customHeight="false" outlineLevel="0" collapsed="false">
      <c r="A1369" s="1" t="n">
        <v>0.6831</v>
      </c>
      <c r="B1369" s="1" t="n">
        <v>6.299E-007</v>
      </c>
      <c r="C1369" s="1" t="n">
        <v>0.4836</v>
      </c>
      <c r="D1369" s="1" t="n">
        <v>3.837E-007</v>
      </c>
    </row>
    <row r="1370" customFormat="false" ht="15" hidden="false" customHeight="false" outlineLevel="0" collapsed="false">
      <c r="A1370" s="1" t="n">
        <v>0.6836</v>
      </c>
      <c r="B1370" s="1" t="n">
        <v>6.438E-007</v>
      </c>
      <c r="C1370" s="1" t="n">
        <v>0.4841</v>
      </c>
      <c r="D1370" s="1" t="n">
        <v>3.84E-007</v>
      </c>
    </row>
    <row r="1371" customFormat="false" ht="15" hidden="false" customHeight="false" outlineLevel="0" collapsed="false">
      <c r="A1371" s="1" t="n">
        <v>0.6841</v>
      </c>
      <c r="B1371" s="1" t="n">
        <v>6.312E-007</v>
      </c>
      <c r="C1371" s="1" t="n">
        <v>0.4846</v>
      </c>
      <c r="D1371" s="1" t="n">
        <v>4.86E-007</v>
      </c>
    </row>
    <row r="1372" customFormat="false" ht="15" hidden="false" customHeight="false" outlineLevel="0" collapsed="false">
      <c r="A1372" s="1" t="n">
        <v>0.6846</v>
      </c>
      <c r="B1372" s="1" t="n">
        <v>6.28E-007</v>
      </c>
      <c r="C1372" s="1" t="n">
        <v>0.4851</v>
      </c>
      <c r="D1372" s="1" t="n">
        <v>4.305E-007</v>
      </c>
    </row>
    <row r="1373" customFormat="false" ht="15" hidden="false" customHeight="false" outlineLevel="0" collapsed="false">
      <c r="A1373" s="1" t="n">
        <v>0.6851</v>
      </c>
      <c r="B1373" s="1" t="n">
        <v>6.335E-007</v>
      </c>
      <c r="C1373" s="1" t="n">
        <v>0.4856</v>
      </c>
      <c r="D1373" s="1" t="n">
        <v>3.65E-007</v>
      </c>
    </row>
    <row r="1374" customFormat="false" ht="15" hidden="false" customHeight="false" outlineLevel="0" collapsed="false">
      <c r="A1374" s="1" t="n">
        <v>0.6856</v>
      </c>
      <c r="B1374" s="1" t="n">
        <v>6.442E-007</v>
      </c>
      <c r="C1374" s="1" t="n">
        <v>0.4861</v>
      </c>
      <c r="D1374" s="1" t="n">
        <v>3.887E-007</v>
      </c>
    </row>
    <row r="1375" customFormat="false" ht="15" hidden="false" customHeight="false" outlineLevel="0" collapsed="false">
      <c r="A1375" s="1" t="n">
        <v>0.6861</v>
      </c>
      <c r="B1375" s="1" t="n">
        <v>6.29E-007</v>
      </c>
      <c r="C1375" s="1" t="n">
        <v>0.4866</v>
      </c>
      <c r="D1375" s="1" t="n">
        <v>4.339E-007</v>
      </c>
    </row>
    <row r="1376" customFormat="false" ht="15" hidden="false" customHeight="false" outlineLevel="0" collapsed="false">
      <c r="A1376" s="1" t="n">
        <v>0.6866</v>
      </c>
      <c r="B1376" s="1" t="n">
        <v>6.324E-007</v>
      </c>
      <c r="C1376" s="1" t="n">
        <v>0.4871</v>
      </c>
      <c r="D1376" s="1" t="n">
        <v>3.714E-007</v>
      </c>
    </row>
    <row r="1377" customFormat="false" ht="15" hidden="false" customHeight="false" outlineLevel="0" collapsed="false">
      <c r="A1377" s="1" t="n">
        <v>0.6871</v>
      </c>
      <c r="B1377" s="1" t="n">
        <v>6.313E-007</v>
      </c>
      <c r="C1377" s="1" t="n">
        <v>0.4876</v>
      </c>
      <c r="D1377" s="1" t="n">
        <v>3.715E-007</v>
      </c>
    </row>
    <row r="1378" customFormat="false" ht="15" hidden="false" customHeight="false" outlineLevel="0" collapsed="false">
      <c r="A1378" s="1" t="n">
        <v>0.6876</v>
      </c>
      <c r="B1378" s="1" t="n">
        <v>6.272E-007</v>
      </c>
      <c r="C1378" s="1" t="n">
        <v>0.4881</v>
      </c>
      <c r="D1378" s="1" t="n">
        <v>4.503E-007</v>
      </c>
    </row>
    <row r="1379" customFormat="false" ht="15" hidden="false" customHeight="false" outlineLevel="0" collapsed="false">
      <c r="A1379" s="1" t="n">
        <v>0.6881</v>
      </c>
      <c r="B1379" s="1" t="n">
        <v>6.366E-007</v>
      </c>
      <c r="C1379" s="1" t="n">
        <v>0.4886</v>
      </c>
      <c r="D1379" s="1" t="n">
        <v>4.831E-007</v>
      </c>
    </row>
    <row r="1380" customFormat="false" ht="15" hidden="false" customHeight="false" outlineLevel="0" collapsed="false">
      <c r="A1380" s="1" t="n">
        <v>0.6886</v>
      </c>
      <c r="B1380" s="1" t="n">
        <v>6.389E-007</v>
      </c>
      <c r="C1380" s="1" t="n">
        <v>0.4891</v>
      </c>
      <c r="D1380" s="1" t="n">
        <v>3.787E-007</v>
      </c>
    </row>
    <row r="1381" customFormat="false" ht="15" hidden="false" customHeight="false" outlineLevel="0" collapsed="false">
      <c r="A1381" s="1" t="n">
        <v>0.6891</v>
      </c>
      <c r="B1381" s="1" t="n">
        <v>6.426E-007</v>
      </c>
      <c r="C1381" s="1" t="n">
        <v>0.4896</v>
      </c>
      <c r="D1381" s="1" t="n">
        <v>3.712E-007</v>
      </c>
    </row>
    <row r="1382" customFormat="false" ht="15" hidden="false" customHeight="false" outlineLevel="0" collapsed="false">
      <c r="A1382" s="1" t="n">
        <v>0.6896</v>
      </c>
      <c r="B1382" s="1" t="n">
        <v>6.303E-007</v>
      </c>
      <c r="C1382" s="1" t="n">
        <v>0.4901</v>
      </c>
      <c r="D1382" s="1" t="n">
        <v>4.89E-007</v>
      </c>
    </row>
    <row r="1383" customFormat="false" ht="15" hidden="false" customHeight="false" outlineLevel="0" collapsed="false">
      <c r="A1383" s="1" t="n">
        <v>0.6901</v>
      </c>
      <c r="B1383" s="1" t="n">
        <v>6.407E-007</v>
      </c>
      <c r="C1383" s="1" t="n">
        <v>0.4906</v>
      </c>
      <c r="D1383" s="1" t="n">
        <v>4.37E-007</v>
      </c>
    </row>
    <row r="1384" customFormat="false" ht="15" hidden="false" customHeight="false" outlineLevel="0" collapsed="false">
      <c r="A1384" s="1" t="n">
        <v>0.6906</v>
      </c>
      <c r="B1384" s="1" t="n">
        <v>6.326E-007</v>
      </c>
      <c r="C1384" s="1" t="n">
        <v>0.4911</v>
      </c>
      <c r="D1384" s="1" t="n">
        <v>3.599E-007</v>
      </c>
    </row>
    <row r="1385" customFormat="false" ht="15" hidden="false" customHeight="false" outlineLevel="0" collapsed="false">
      <c r="A1385" s="1" t="n">
        <v>0.6911</v>
      </c>
      <c r="B1385" s="1" t="n">
        <v>6.165E-007</v>
      </c>
      <c r="C1385" s="1" t="n">
        <v>0.4916</v>
      </c>
      <c r="D1385" s="1" t="n">
        <v>4.261E-007</v>
      </c>
    </row>
    <row r="1386" customFormat="false" ht="15" hidden="false" customHeight="false" outlineLevel="0" collapsed="false">
      <c r="A1386" s="1" t="n">
        <v>0.6916</v>
      </c>
      <c r="B1386" s="1" t="n">
        <v>6.441E-007</v>
      </c>
      <c r="C1386" s="1" t="n">
        <v>0.4921</v>
      </c>
      <c r="D1386" s="1" t="n">
        <v>4.693E-007</v>
      </c>
    </row>
    <row r="1387" customFormat="false" ht="15" hidden="false" customHeight="false" outlineLevel="0" collapsed="false">
      <c r="A1387" s="1" t="n">
        <v>0.6921</v>
      </c>
      <c r="B1387" s="1" t="n">
        <v>6.294E-007</v>
      </c>
      <c r="C1387" s="1" t="n">
        <v>0.4926</v>
      </c>
      <c r="D1387" s="1" t="n">
        <v>4.151E-007</v>
      </c>
    </row>
    <row r="1388" customFormat="false" ht="15" hidden="false" customHeight="false" outlineLevel="0" collapsed="false">
      <c r="A1388" s="1" t="n">
        <v>0.6926</v>
      </c>
      <c r="B1388" s="1" t="n">
        <v>6.333E-007</v>
      </c>
      <c r="C1388" s="1" t="n">
        <v>0.4931</v>
      </c>
      <c r="D1388" s="1" t="n">
        <v>3.926E-007</v>
      </c>
    </row>
    <row r="1389" customFormat="false" ht="15" hidden="false" customHeight="false" outlineLevel="0" collapsed="false">
      <c r="A1389" s="1" t="n">
        <v>0.6931</v>
      </c>
      <c r="B1389" s="1" t="n">
        <v>6.267E-007</v>
      </c>
      <c r="C1389" s="1" t="n">
        <v>0.4936</v>
      </c>
      <c r="D1389" s="1" t="n">
        <v>4.137E-007</v>
      </c>
    </row>
    <row r="1390" customFormat="false" ht="15" hidden="false" customHeight="false" outlineLevel="0" collapsed="false">
      <c r="A1390" s="1" t="n">
        <v>0.6936</v>
      </c>
      <c r="B1390" s="1" t="n">
        <v>6.396E-007</v>
      </c>
      <c r="C1390" s="1" t="n">
        <v>0.4941</v>
      </c>
      <c r="D1390" s="1" t="n">
        <v>4.138E-007</v>
      </c>
    </row>
    <row r="1391" customFormat="false" ht="15" hidden="false" customHeight="false" outlineLevel="0" collapsed="false">
      <c r="A1391" s="1" t="n">
        <v>0.6941</v>
      </c>
      <c r="B1391" s="1" t="n">
        <v>6.452E-007</v>
      </c>
      <c r="C1391" s="1" t="n">
        <v>0.4946</v>
      </c>
      <c r="D1391" s="1" t="n">
        <v>3.744E-007</v>
      </c>
    </row>
    <row r="1392" customFormat="false" ht="15" hidden="false" customHeight="false" outlineLevel="0" collapsed="false">
      <c r="A1392" s="1" t="n">
        <v>0.6946</v>
      </c>
      <c r="B1392" s="1" t="n">
        <v>6.174E-007</v>
      </c>
      <c r="C1392" s="1" t="n">
        <v>0.4951</v>
      </c>
      <c r="D1392" s="1" t="n">
        <v>4.246E-007</v>
      </c>
    </row>
    <row r="1393" customFormat="false" ht="15" hidden="false" customHeight="false" outlineLevel="0" collapsed="false">
      <c r="A1393" s="1" t="n">
        <v>0.6951</v>
      </c>
      <c r="B1393" s="1" t="n">
        <v>6.368E-007</v>
      </c>
      <c r="C1393" s="1" t="n">
        <v>0.4956</v>
      </c>
      <c r="D1393" s="1" t="n">
        <v>4.142E-007</v>
      </c>
    </row>
    <row r="1394" customFormat="false" ht="15" hidden="false" customHeight="false" outlineLevel="0" collapsed="false">
      <c r="A1394" s="1" t="n">
        <v>0.6956</v>
      </c>
      <c r="B1394" s="1" t="n">
        <v>6.315E-007</v>
      </c>
      <c r="C1394" s="1" t="n">
        <v>0.4961</v>
      </c>
      <c r="D1394" s="1" t="n">
        <v>3.866E-007</v>
      </c>
    </row>
    <row r="1395" customFormat="false" ht="15" hidden="false" customHeight="false" outlineLevel="0" collapsed="false">
      <c r="A1395" s="1" t="n">
        <v>0.6961</v>
      </c>
      <c r="B1395" s="1" t="n">
        <v>6.299E-007</v>
      </c>
      <c r="C1395" s="1" t="n">
        <v>0.4966</v>
      </c>
      <c r="D1395" s="1" t="n">
        <v>3.494E-007</v>
      </c>
    </row>
    <row r="1396" customFormat="false" ht="15" hidden="false" customHeight="false" outlineLevel="0" collapsed="false">
      <c r="A1396" s="1" t="n">
        <v>0.6966</v>
      </c>
      <c r="B1396" s="1" t="n">
        <v>6.362E-007</v>
      </c>
      <c r="C1396" s="1" t="n">
        <v>0.4971</v>
      </c>
      <c r="D1396" s="1" t="n">
        <v>3.913E-007</v>
      </c>
    </row>
    <row r="1397" customFormat="false" ht="15" hidden="false" customHeight="false" outlineLevel="0" collapsed="false">
      <c r="A1397" s="1" t="n">
        <v>0.6971</v>
      </c>
      <c r="B1397" s="1" t="n">
        <v>6.585E-007</v>
      </c>
      <c r="C1397" s="1" t="n">
        <v>0.4976</v>
      </c>
      <c r="D1397" s="1" t="n">
        <v>4.335E-007</v>
      </c>
    </row>
    <row r="1398" customFormat="false" ht="15" hidden="false" customHeight="false" outlineLevel="0" collapsed="false">
      <c r="A1398" s="1" t="n">
        <v>0.6976</v>
      </c>
      <c r="B1398" s="1" t="n">
        <v>6.425E-007</v>
      </c>
      <c r="C1398" s="1" t="n">
        <v>0.4981</v>
      </c>
      <c r="D1398" s="1" t="n">
        <v>3.683E-007</v>
      </c>
    </row>
    <row r="1399" customFormat="false" ht="15" hidden="false" customHeight="false" outlineLevel="0" collapsed="false">
      <c r="A1399" s="1" t="n">
        <v>0.6981</v>
      </c>
      <c r="B1399" s="1" t="n">
        <v>6.215E-007</v>
      </c>
      <c r="C1399" s="1" t="n">
        <v>0.4986</v>
      </c>
      <c r="D1399" s="1" t="n">
        <v>3.969E-007</v>
      </c>
    </row>
    <row r="1400" customFormat="false" ht="15" hidden="false" customHeight="false" outlineLevel="0" collapsed="false">
      <c r="A1400" s="1" t="n">
        <v>0.6986</v>
      </c>
      <c r="B1400" s="1" t="n">
        <v>6.444E-007</v>
      </c>
      <c r="C1400" s="1" t="n">
        <v>0.4991</v>
      </c>
      <c r="D1400" s="1" t="n">
        <v>4.431E-007</v>
      </c>
    </row>
    <row r="1401" customFormat="false" ht="15" hidden="false" customHeight="false" outlineLevel="0" collapsed="false">
      <c r="A1401" s="1" t="n">
        <v>0.6991</v>
      </c>
      <c r="B1401" s="1" t="n">
        <v>6.589E-007</v>
      </c>
      <c r="C1401" s="1" t="n">
        <v>0.4996</v>
      </c>
      <c r="D1401" s="1" t="n">
        <v>4.077E-007</v>
      </c>
    </row>
    <row r="1402" customFormat="false" ht="15" hidden="false" customHeight="false" outlineLevel="0" collapsed="false">
      <c r="A1402" s="1" t="n">
        <v>0.6996</v>
      </c>
      <c r="B1402" s="1" t="n">
        <v>6.35E-007</v>
      </c>
      <c r="C1402" s="1" t="n">
        <v>0.5001</v>
      </c>
      <c r="D1402" s="1" t="n">
        <v>3.702E-007</v>
      </c>
    </row>
    <row r="1403" customFormat="false" ht="15" hidden="false" customHeight="false" outlineLevel="0" collapsed="false">
      <c r="A1403" s="1" t="n">
        <v>0.7001</v>
      </c>
      <c r="B1403" s="1" t="n">
        <v>6.268E-007</v>
      </c>
      <c r="C1403" s="1" t="n">
        <v>0.5006</v>
      </c>
      <c r="D1403" s="1" t="n">
        <v>4.213E-007</v>
      </c>
    </row>
    <row r="1404" customFormat="false" ht="15" hidden="false" customHeight="false" outlineLevel="0" collapsed="false">
      <c r="A1404" s="1" t="n">
        <v>0.7006</v>
      </c>
      <c r="B1404" s="1" t="n">
        <v>6.394E-007</v>
      </c>
      <c r="C1404" s="1" t="n">
        <v>0.5011</v>
      </c>
      <c r="D1404" s="1" t="n">
        <v>4.118E-007</v>
      </c>
    </row>
    <row r="1405" customFormat="false" ht="15" hidden="false" customHeight="false" outlineLevel="0" collapsed="false">
      <c r="A1405" s="1" t="n">
        <v>0.7011</v>
      </c>
      <c r="B1405" s="1" t="n">
        <v>6.429E-007</v>
      </c>
      <c r="C1405" s="1" t="n">
        <v>0.5016</v>
      </c>
      <c r="D1405" s="1" t="n">
        <v>4.384E-007</v>
      </c>
    </row>
    <row r="1406" customFormat="false" ht="15" hidden="false" customHeight="false" outlineLevel="0" collapsed="false">
      <c r="A1406" s="1" t="n">
        <v>0.7016</v>
      </c>
      <c r="B1406" s="1" t="n">
        <v>6.38E-007</v>
      </c>
      <c r="C1406" s="1" t="n">
        <v>0.5021</v>
      </c>
      <c r="D1406" s="1" t="n">
        <v>3.99E-007</v>
      </c>
    </row>
    <row r="1407" customFormat="false" ht="15" hidden="false" customHeight="false" outlineLevel="0" collapsed="false">
      <c r="A1407" s="1" t="n">
        <v>0.7021</v>
      </c>
      <c r="B1407" s="1" t="n">
        <v>6.38E-007</v>
      </c>
      <c r="C1407" s="1" t="n">
        <v>0.5026</v>
      </c>
      <c r="D1407" s="1" t="n">
        <v>3.614E-007</v>
      </c>
    </row>
    <row r="1408" customFormat="false" ht="15" hidden="false" customHeight="false" outlineLevel="0" collapsed="false">
      <c r="A1408" s="1" t="n">
        <v>0.7026</v>
      </c>
      <c r="B1408" s="1" t="n">
        <v>6.532E-007</v>
      </c>
      <c r="C1408" s="1" t="n">
        <v>0.5031</v>
      </c>
      <c r="D1408" s="1" t="n">
        <v>4.027E-007</v>
      </c>
    </row>
    <row r="1409" customFormat="false" ht="15" hidden="false" customHeight="false" outlineLevel="0" collapsed="false">
      <c r="A1409" s="1" t="n">
        <v>0.7031</v>
      </c>
      <c r="B1409" s="1" t="n">
        <v>6.579E-007</v>
      </c>
      <c r="C1409" s="1" t="n">
        <v>0.5036</v>
      </c>
      <c r="D1409" s="1" t="n">
        <v>3.836E-007</v>
      </c>
    </row>
    <row r="1410" customFormat="false" ht="15" hidden="false" customHeight="false" outlineLevel="0" collapsed="false">
      <c r="A1410" s="1" t="n">
        <v>0.7036</v>
      </c>
      <c r="B1410" s="1" t="n">
        <v>6.212E-007</v>
      </c>
      <c r="C1410" s="1" t="n">
        <v>0.5041</v>
      </c>
      <c r="D1410" s="1" t="n">
        <v>4.239E-007</v>
      </c>
    </row>
    <row r="1411" customFormat="false" ht="15" hidden="false" customHeight="false" outlineLevel="0" collapsed="false">
      <c r="A1411" s="1" t="n">
        <v>0.7042</v>
      </c>
      <c r="B1411" s="1" t="n">
        <v>6.358E-007</v>
      </c>
      <c r="C1411" s="1" t="n">
        <v>0.5046</v>
      </c>
      <c r="D1411" s="1" t="n">
        <v>3.763E-007</v>
      </c>
    </row>
    <row r="1412" customFormat="false" ht="15" hidden="false" customHeight="false" outlineLevel="0" collapsed="false">
      <c r="A1412" s="1" t="n">
        <v>0.7046</v>
      </c>
      <c r="B1412" s="1" t="n">
        <v>6.531E-007</v>
      </c>
      <c r="C1412" s="1" t="n">
        <v>0.5051</v>
      </c>
      <c r="D1412" s="1" t="n">
        <v>4.306E-007</v>
      </c>
    </row>
    <row r="1413" customFormat="false" ht="15" hidden="false" customHeight="false" outlineLevel="0" collapsed="false">
      <c r="A1413" s="1" t="n">
        <v>0.7051</v>
      </c>
      <c r="B1413" s="1" t="n">
        <v>6.441E-007</v>
      </c>
      <c r="C1413" s="1" t="n">
        <v>0.5056</v>
      </c>
      <c r="D1413" s="1" t="n">
        <v>3.832E-007</v>
      </c>
    </row>
    <row r="1414" customFormat="false" ht="15" hidden="false" customHeight="false" outlineLevel="0" collapsed="false">
      <c r="A1414" s="1" t="n">
        <v>0.7056</v>
      </c>
      <c r="B1414" s="1" t="n">
        <v>6.144E-007</v>
      </c>
      <c r="C1414" s="1" t="n">
        <v>0.5061</v>
      </c>
      <c r="D1414" s="1" t="n">
        <v>4.451E-007</v>
      </c>
    </row>
    <row r="1415" customFormat="false" ht="15" hidden="false" customHeight="false" outlineLevel="0" collapsed="false">
      <c r="A1415" s="1" t="n">
        <v>0.7061</v>
      </c>
      <c r="B1415" s="1" t="n">
        <v>6.564E-007</v>
      </c>
      <c r="C1415" s="1" t="n">
        <v>0.5066</v>
      </c>
      <c r="D1415" s="1" t="n">
        <v>3.93E-007</v>
      </c>
    </row>
    <row r="1416" customFormat="false" ht="15" hidden="false" customHeight="false" outlineLevel="0" collapsed="false">
      <c r="A1416" s="1" t="n">
        <v>0.7066</v>
      </c>
      <c r="B1416" s="1" t="n">
        <v>6.74E-007</v>
      </c>
      <c r="C1416" s="1" t="n">
        <v>0.5071</v>
      </c>
      <c r="D1416" s="1" t="n">
        <v>3.888E-007</v>
      </c>
    </row>
    <row r="1417" customFormat="false" ht="15" hidden="false" customHeight="false" outlineLevel="0" collapsed="false">
      <c r="A1417" s="1" t="n">
        <v>0.7071</v>
      </c>
      <c r="B1417" s="1" t="n">
        <v>6.341E-007</v>
      </c>
      <c r="C1417" s="1" t="n">
        <v>0.5076</v>
      </c>
      <c r="D1417" s="1" t="n">
        <v>4.242E-007</v>
      </c>
    </row>
    <row r="1418" customFormat="false" ht="15" hidden="false" customHeight="false" outlineLevel="0" collapsed="false">
      <c r="A1418" s="1" t="n">
        <v>0.7076</v>
      </c>
      <c r="B1418" s="1" t="n">
        <v>6.307E-007</v>
      </c>
      <c r="C1418" s="1" t="n">
        <v>0.5081</v>
      </c>
      <c r="D1418" s="1" t="n">
        <v>3.659E-007</v>
      </c>
    </row>
    <row r="1419" customFormat="false" ht="15" hidden="false" customHeight="false" outlineLevel="0" collapsed="false">
      <c r="A1419" s="1" t="n">
        <v>0.7081</v>
      </c>
      <c r="B1419" s="1" t="n">
        <v>6.573E-007</v>
      </c>
      <c r="C1419" s="1" t="n">
        <v>0.5086</v>
      </c>
      <c r="D1419" s="1" t="n">
        <v>4.036E-007</v>
      </c>
    </row>
    <row r="1420" customFormat="false" ht="15" hidden="false" customHeight="false" outlineLevel="0" collapsed="false">
      <c r="A1420" s="1" t="n">
        <v>0.7086</v>
      </c>
      <c r="B1420" s="1" t="n">
        <v>6.469E-007</v>
      </c>
      <c r="C1420" s="1" t="n">
        <v>0.5091</v>
      </c>
      <c r="D1420" s="1" t="n">
        <v>3.83E-007</v>
      </c>
    </row>
    <row r="1421" customFormat="false" ht="15" hidden="false" customHeight="false" outlineLevel="0" collapsed="false">
      <c r="A1421" s="1" t="n">
        <v>0.7091</v>
      </c>
      <c r="B1421" s="1" t="n">
        <v>6.34E-007</v>
      </c>
      <c r="C1421" s="1" t="n">
        <v>0.5096</v>
      </c>
      <c r="D1421" s="1" t="n">
        <v>4.122E-007</v>
      </c>
    </row>
    <row r="1422" customFormat="false" ht="15" hidden="false" customHeight="false" outlineLevel="0" collapsed="false">
      <c r="A1422" s="1" t="n">
        <v>0.7096</v>
      </c>
      <c r="B1422" s="1" t="n">
        <v>6.398E-007</v>
      </c>
      <c r="C1422" s="1" t="n">
        <v>0.5101</v>
      </c>
      <c r="D1422" s="1" t="n">
        <v>3.731E-007</v>
      </c>
    </row>
    <row r="1423" customFormat="false" ht="15" hidden="false" customHeight="false" outlineLevel="0" collapsed="false">
      <c r="A1423" s="1" t="n">
        <v>0.7101</v>
      </c>
      <c r="B1423" s="1" t="n">
        <v>6.802E-007</v>
      </c>
      <c r="C1423" s="1" t="n">
        <v>0.5106</v>
      </c>
      <c r="D1423" s="1" t="n">
        <v>3.505E-007</v>
      </c>
    </row>
    <row r="1424" customFormat="false" ht="15" hidden="false" customHeight="false" outlineLevel="0" collapsed="false">
      <c r="A1424" s="1" t="n">
        <v>0.7106</v>
      </c>
      <c r="B1424" s="1" t="n">
        <v>6.497E-007</v>
      </c>
      <c r="C1424" s="1" t="n">
        <v>0.5111</v>
      </c>
      <c r="D1424" s="1" t="n">
        <v>4.163E-007</v>
      </c>
    </row>
    <row r="1425" customFormat="false" ht="15" hidden="false" customHeight="false" outlineLevel="0" collapsed="false">
      <c r="A1425" s="1" t="n">
        <v>0.7111</v>
      </c>
      <c r="B1425" s="1" t="n">
        <v>6.264E-007</v>
      </c>
      <c r="C1425" s="1" t="n">
        <v>0.5116</v>
      </c>
      <c r="D1425" s="1" t="n">
        <v>3.902E-007</v>
      </c>
    </row>
    <row r="1426" customFormat="false" ht="15" hidden="false" customHeight="false" outlineLevel="0" collapsed="false">
      <c r="A1426" s="1" t="n">
        <v>0.7116</v>
      </c>
      <c r="B1426" s="1" t="n">
        <v>6.687E-007</v>
      </c>
      <c r="C1426" s="1" t="n">
        <v>0.5121</v>
      </c>
      <c r="D1426" s="1" t="n">
        <v>3.604E-007</v>
      </c>
    </row>
    <row r="1427" customFormat="false" ht="15" hidden="false" customHeight="false" outlineLevel="0" collapsed="false">
      <c r="A1427" s="1" t="n">
        <v>0.7121</v>
      </c>
      <c r="B1427" s="1" t="n">
        <v>6.675E-007</v>
      </c>
      <c r="C1427" s="1" t="n">
        <v>0.5126</v>
      </c>
      <c r="D1427" s="1" t="n">
        <v>3.748E-007</v>
      </c>
    </row>
    <row r="1428" customFormat="false" ht="15" hidden="false" customHeight="false" outlineLevel="0" collapsed="false">
      <c r="A1428" s="1" t="n">
        <v>0.7126</v>
      </c>
      <c r="B1428" s="1" t="n">
        <v>6.452E-007</v>
      </c>
      <c r="C1428" s="1" t="n">
        <v>0.5131</v>
      </c>
      <c r="D1428" s="1" t="n">
        <v>3.965E-007</v>
      </c>
    </row>
    <row r="1429" customFormat="false" ht="15" hidden="false" customHeight="false" outlineLevel="0" collapsed="false">
      <c r="A1429" s="1" t="n">
        <v>0.7131</v>
      </c>
      <c r="B1429" s="1" t="n">
        <v>6.472E-007</v>
      </c>
      <c r="C1429" s="1" t="n">
        <v>0.5135</v>
      </c>
      <c r="D1429" s="1" t="n">
        <v>3.566E-007</v>
      </c>
    </row>
    <row r="1430" customFormat="false" ht="15" hidden="false" customHeight="false" outlineLevel="0" collapsed="false">
      <c r="A1430" s="1" t="n">
        <v>0.7136</v>
      </c>
      <c r="B1430" s="1" t="n">
        <v>6.695E-007</v>
      </c>
      <c r="C1430" s="1" t="n">
        <v>0.5141</v>
      </c>
      <c r="D1430" s="1" t="n">
        <v>3.716E-007</v>
      </c>
    </row>
    <row r="1431" customFormat="false" ht="15" hidden="false" customHeight="false" outlineLevel="0" collapsed="false">
      <c r="A1431" s="1" t="n">
        <v>0.7141</v>
      </c>
      <c r="B1431" s="1" t="n">
        <v>6.668E-007</v>
      </c>
      <c r="C1431" s="1" t="n">
        <v>0.5146</v>
      </c>
      <c r="D1431" s="1" t="n">
        <v>4.163E-007</v>
      </c>
    </row>
    <row r="1432" customFormat="false" ht="15" hidden="false" customHeight="false" outlineLevel="0" collapsed="false">
      <c r="A1432" s="1" t="n">
        <v>0.7146</v>
      </c>
      <c r="B1432" s="1" t="n">
        <v>6.251E-007</v>
      </c>
      <c r="C1432" s="1" t="n">
        <v>0.515</v>
      </c>
      <c r="D1432" s="1" t="n">
        <v>4.284E-007</v>
      </c>
    </row>
    <row r="1433" customFormat="false" ht="15" hidden="false" customHeight="false" outlineLevel="0" collapsed="false">
      <c r="A1433" s="1" t="n">
        <v>0.7151</v>
      </c>
      <c r="B1433" s="1" t="n">
        <v>6.688E-007</v>
      </c>
      <c r="C1433" s="1" t="n">
        <v>0.5155</v>
      </c>
      <c r="D1433" s="1" t="n">
        <v>3.396E-007</v>
      </c>
    </row>
    <row r="1434" customFormat="false" ht="15" hidden="false" customHeight="false" outlineLevel="0" collapsed="false">
      <c r="A1434" s="1" t="n">
        <v>0.7156</v>
      </c>
      <c r="B1434" s="1" t="n">
        <v>6.758E-007</v>
      </c>
      <c r="C1434" s="1" t="n">
        <v>0.5161</v>
      </c>
      <c r="D1434" s="1" t="n">
        <v>4.187E-007</v>
      </c>
    </row>
    <row r="1435" customFormat="false" ht="15" hidden="false" customHeight="false" outlineLevel="0" collapsed="false">
      <c r="A1435" s="1" t="n">
        <v>0.7161</v>
      </c>
      <c r="B1435" s="1" t="n">
        <v>6.457E-007</v>
      </c>
      <c r="C1435" s="1" t="n">
        <v>0.5166</v>
      </c>
      <c r="D1435" s="1" t="n">
        <v>4.262E-007</v>
      </c>
    </row>
    <row r="1436" customFormat="false" ht="15" hidden="false" customHeight="false" outlineLevel="0" collapsed="false">
      <c r="A1436" s="1" t="n">
        <v>0.7166</v>
      </c>
      <c r="B1436" s="1" t="n">
        <v>6.495E-007</v>
      </c>
      <c r="C1436" s="1" t="n">
        <v>0.5171</v>
      </c>
      <c r="D1436" s="1" t="n">
        <v>3.859E-007</v>
      </c>
    </row>
    <row r="1437" customFormat="false" ht="15" hidden="false" customHeight="false" outlineLevel="0" collapsed="false">
      <c r="A1437" s="1" t="n">
        <v>0.7171</v>
      </c>
      <c r="B1437" s="1" t="n">
        <v>6.679E-007</v>
      </c>
      <c r="C1437" s="1" t="n">
        <v>0.5176</v>
      </c>
      <c r="D1437" s="1" t="n">
        <v>3.013E-007</v>
      </c>
    </row>
    <row r="1438" customFormat="false" ht="15" hidden="false" customHeight="false" outlineLevel="0" collapsed="false">
      <c r="A1438" s="1" t="n">
        <v>0.7175</v>
      </c>
      <c r="B1438" s="1" t="n">
        <v>6.629E-007</v>
      </c>
      <c r="C1438" s="1" t="n">
        <v>0.5181</v>
      </c>
      <c r="D1438" s="1" t="n">
        <v>4.405E-007</v>
      </c>
    </row>
    <row r="1439" customFormat="false" ht="15" hidden="false" customHeight="false" outlineLevel="0" collapsed="false">
      <c r="A1439" s="1" t="n">
        <v>0.7181</v>
      </c>
      <c r="B1439" s="1" t="n">
        <v>6.295E-007</v>
      </c>
      <c r="C1439" s="1" t="n">
        <v>0.5186</v>
      </c>
      <c r="D1439" s="1" t="n">
        <v>4.087E-007</v>
      </c>
    </row>
    <row r="1440" customFormat="false" ht="15" hidden="false" customHeight="false" outlineLevel="0" collapsed="false">
      <c r="A1440" s="1" t="n">
        <v>0.7186</v>
      </c>
      <c r="B1440" s="1" t="n">
        <v>6.417E-007</v>
      </c>
      <c r="C1440" s="1" t="n">
        <v>0.519</v>
      </c>
      <c r="D1440" s="1" t="n">
        <v>2.912E-007</v>
      </c>
    </row>
    <row r="1441" customFormat="false" ht="15" hidden="false" customHeight="false" outlineLevel="0" collapsed="false">
      <c r="A1441" s="1" t="n">
        <v>0.7191</v>
      </c>
      <c r="B1441" s="1" t="n">
        <v>6.746E-007</v>
      </c>
      <c r="C1441" s="1" t="n">
        <v>0.5196</v>
      </c>
      <c r="D1441" s="1" t="n">
        <v>3.819E-007</v>
      </c>
    </row>
    <row r="1442" customFormat="false" ht="15" hidden="false" customHeight="false" outlineLevel="0" collapsed="false">
      <c r="A1442" s="1" t="n">
        <v>0.7196</v>
      </c>
      <c r="B1442" s="1" t="n">
        <v>6.586E-007</v>
      </c>
      <c r="C1442" s="1" t="n">
        <v>0.5201</v>
      </c>
      <c r="D1442" s="1" t="n">
        <v>4.488E-007</v>
      </c>
    </row>
    <row r="1443" customFormat="false" ht="15" hidden="false" customHeight="false" outlineLevel="0" collapsed="false">
      <c r="A1443" s="1" t="n">
        <v>0.7201</v>
      </c>
      <c r="B1443" s="1" t="n">
        <v>6.379E-007</v>
      </c>
      <c r="C1443" s="1" t="n">
        <v>0.5205</v>
      </c>
      <c r="D1443" s="1" t="n">
        <v>3.821E-007</v>
      </c>
    </row>
    <row r="1444" customFormat="false" ht="15" hidden="false" customHeight="false" outlineLevel="0" collapsed="false">
      <c r="A1444" s="1" t="n">
        <v>0.7206</v>
      </c>
      <c r="B1444" s="1" t="n">
        <v>6.656E-007</v>
      </c>
      <c r="C1444" s="1" t="n">
        <v>0.521</v>
      </c>
      <c r="D1444" s="1" t="n">
        <v>3.578E-007</v>
      </c>
    </row>
    <row r="1445" customFormat="false" ht="15" hidden="false" customHeight="false" outlineLevel="0" collapsed="false">
      <c r="A1445" s="1" t="n">
        <v>0.721</v>
      </c>
      <c r="B1445" s="1" t="n">
        <v>6.648E-007</v>
      </c>
      <c r="C1445" s="1" t="n">
        <v>0.5216</v>
      </c>
      <c r="D1445" s="1" t="n">
        <v>4.063E-007</v>
      </c>
    </row>
    <row r="1446" customFormat="false" ht="15" hidden="false" customHeight="false" outlineLevel="0" collapsed="false">
      <c r="A1446" s="1" t="n">
        <v>0.7216</v>
      </c>
      <c r="B1446" s="1" t="n">
        <v>6.597E-007</v>
      </c>
      <c r="C1446" s="1" t="n">
        <v>0.5221</v>
      </c>
      <c r="D1446" s="1" t="n">
        <v>4.319E-007</v>
      </c>
    </row>
    <row r="1447" customFormat="false" ht="15" hidden="false" customHeight="false" outlineLevel="0" collapsed="false">
      <c r="A1447" s="1" t="n">
        <v>0.7221</v>
      </c>
      <c r="B1447" s="1" t="n">
        <v>6.503E-007</v>
      </c>
      <c r="C1447" s="1" t="n">
        <v>0.5226</v>
      </c>
      <c r="D1447" s="1" t="n">
        <v>3.191E-007</v>
      </c>
    </row>
    <row r="1448" customFormat="false" ht="15" hidden="false" customHeight="false" outlineLevel="0" collapsed="false">
      <c r="A1448" s="1" t="n">
        <v>0.7226</v>
      </c>
      <c r="B1448" s="1" t="n">
        <v>6.55E-007</v>
      </c>
      <c r="C1448" s="1" t="n">
        <v>0.523</v>
      </c>
      <c r="D1448" s="1" t="n">
        <v>3.543E-007</v>
      </c>
    </row>
    <row r="1449" customFormat="false" ht="15" hidden="false" customHeight="false" outlineLevel="0" collapsed="false">
      <c r="A1449" s="1" t="n">
        <v>0.723</v>
      </c>
      <c r="B1449" s="1" t="n">
        <v>6.667E-007</v>
      </c>
      <c r="C1449" s="1" t="n">
        <v>0.5235</v>
      </c>
      <c r="D1449" s="1" t="n">
        <v>4.39E-007</v>
      </c>
    </row>
    <row r="1450" customFormat="false" ht="15" hidden="false" customHeight="false" outlineLevel="0" collapsed="false">
      <c r="A1450" s="1" t="n">
        <v>0.7236</v>
      </c>
      <c r="B1450" s="1" t="n">
        <v>6.472E-007</v>
      </c>
      <c r="C1450" s="1" t="n">
        <v>0.524</v>
      </c>
      <c r="D1450" s="1" t="n">
        <v>3.816E-007</v>
      </c>
    </row>
    <row r="1451" customFormat="false" ht="15" hidden="false" customHeight="false" outlineLevel="0" collapsed="false">
      <c r="A1451" s="1" t="n">
        <v>0.7241</v>
      </c>
      <c r="B1451" s="1" t="n">
        <v>6.512E-007</v>
      </c>
      <c r="C1451" s="1" t="n">
        <v>0.5246</v>
      </c>
      <c r="D1451" s="1" t="n">
        <v>3.185E-007</v>
      </c>
    </row>
    <row r="1452" customFormat="false" ht="15" hidden="false" customHeight="false" outlineLevel="0" collapsed="false">
      <c r="A1452" s="1" t="n">
        <v>0.7246</v>
      </c>
      <c r="B1452" s="1" t="n">
        <v>6.853E-007</v>
      </c>
      <c r="C1452" s="1" t="n">
        <v>0.5251</v>
      </c>
      <c r="D1452" s="1" t="n">
        <v>3.705E-007</v>
      </c>
    </row>
    <row r="1453" customFormat="false" ht="15" hidden="false" customHeight="false" outlineLevel="0" collapsed="false">
      <c r="A1453" s="1" t="n">
        <v>0.7251</v>
      </c>
      <c r="B1453" s="1" t="n">
        <v>6.762E-007</v>
      </c>
      <c r="C1453" s="1" t="n">
        <v>0.5256</v>
      </c>
      <c r="D1453" s="1" t="n">
        <v>4.68E-007</v>
      </c>
    </row>
    <row r="1454" customFormat="false" ht="15" hidden="false" customHeight="false" outlineLevel="0" collapsed="false">
      <c r="A1454" s="1" t="n">
        <v>0.7255</v>
      </c>
      <c r="B1454" s="1" t="n">
        <v>6.497E-007</v>
      </c>
      <c r="C1454" s="1" t="n">
        <v>0.5261</v>
      </c>
      <c r="D1454" s="1" t="n">
        <v>3.76E-007</v>
      </c>
    </row>
    <row r="1455" customFormat="false" ht="15" hidden="false" customHeight="false" outlineLevel="0" collapsed="false">
      <c r="A1455" s="1" t="n">
        <v>0.7261</v>
      </c>
      <c r="B1455" s="1" t="n">
        <v>6.67E-007</v>
      </c>
      <c r="C1455" s="1" t="n">
        <v>0.5266</v>
      </c>
      <c r="D1455" s="1" t="n">
        <v>3.367E-007</v>
      </c>
    </row>
    <row r="1456" customFormat="false" ht="15" hidden="false" customHeight="false" outlineLevel="0" collapsed="false">
      <c r="A1456" s="1" t="n">
        <v>0.7266</v>
      </c>
      <c r="B1456" s="1" t="n">
        <v>6.743E-007</v>
      </c>
      <c r="C1456" s="1" t="n">
        <v>0.5271</v>
      </c>
      <c r="D1456" s="1" t="n">
        <v>3.971E-007</v>
      </c>
    </row>
    <row r="1457" customFormat="false" ht="15" hidden="false" customHeight="false" outlineLevel="0" collapsed="false">
      <c r="A1457" s="1" t="n">
        <v>0.727</v>
      </c>
      <c r="B1457" s="1" t="n">
        <v>6.655E-007</v>
      </c>
      <c r="C1457" s="1" t="n">
        <v>0.5276</v>
      </c>
      <c r="D1457" s="1" t="n">
        <v>4.062E-007</v>
      </c>
    </row>
    <row r="1458" customFormat="false" ht="15" hidden="false" customHeight="false" outlineLevel="0" collapsed="false">
      <c r="A1458" s="1" t="n">
        <v>0.7275</v>
      </c>
      <c r="B1458" s="1" t="n">
        <v>6.434E-007</v>
      </c>
      <c r="C1458" s="1" t="n">
        <v>0.528</v>
      </c>
      <c r="D1458" s="1" t="n">
        <v>3.301E-007</v>
      </c>
    </row>
    <row r="1459" customFormat="false" ht="15" hidden="false" customHeight="false" outlineLevel="0" collapsed="false">
      <c r="A1459" s="1" t="n">
        <v>0.7281</v>
      </c>
      <c r="B1459" s="1" t="n">
        <v>6.722E-007</v>
      </c>
      <c r="C1459" s="1" t="n">
        <v>0.5286</v>
      </c>
      <c r="D1459" s="1" t="n">
        <v>3.167E-007</v>
      </c>
    </row>
    <row r="1460" customFormat="false" ht="15" hidden="false" customHeight="false" outlineLevel="0" collapsed="false">
      <c r="A1460" s="1" t="n">
        <v>0.7286</v>
      </c>
      <c r="B1460" s="1" t="n">
        <v>6.64E-007</v>
      </c>
      <c r="C1460" s="1" t="n">
        <v>0.5291</v>
      </c>
      <c r="D1460" s="1" t="n">
        <v>3.976E-007</v>
      </c>
    </row>
    <row r="1461" customFormat="false" ht="15" hidden="false" customHeight="false" outlineLevel="0" collapsed="false">
      <c r="A1461" s="1" t="n">
        <v>0.729</v>
      </c>
      <c r="B1461" s="1" t="n">
        <v>6.463E-007</v>
      </c>
      <c r="C1461" s="1" t="n">
        <v>0.5295</v>
      </c>
      <c r="D1461" s="1" t="n">
        <v>4.121E-007</v>
      </c>
    </row>
    <row r="1462" customFormat="false" ht="15" hidden="false" customHeight="false" outlineLevel="0" collapsed="false">
      <c r="A1462" s="1" t="n">
        <v>0.7296</v>
      </c>
      <c r="B1462" s="1" t="n">
        <v>6.587E-007</v>
      </c>
      <c r="C1462" s="1" t="n">
        <v>0.5301</v>
      </c>
      <c r="D1462" s="1" t="n">
        <v>3.182E-007</v>
      </c>
    </row>
    <row r="1463" customFormat="false" ht="15" hidden="false" customHeight="false" outlineLevel="0" collapsed="false">
      <c r="A1463" s="1" t="n">
        <v>0.7301</v>
      </c>
      <c r="B1463" s="1" t="n">
        <v>6.925E-007</v>
      </c>
      <c r="C1463" s="1" t="n">
        <v>0.5306</v>
      </c>
      <c r="D1463" s="1" t="n">
        <v>3.848E-007</v>
      </c>
    </row>
    <row r="1464" customFormat="false" ht="15" hidden="false" customHeight="false" outlineLevel="0" collapsed="false">
      <c r="A1464" s="1" t="n">
        <v>0.7306</v>
      </c>
      <c r="B1464" s="1" t="n">
        <v>6.575E-007</v>
      </c>
      <c r="C1464" s="1" t="n">
        <v>0.5311</v>
      </c>
      <c r="D1464" s="1" t="n">
        <v>3.983E-007</v>
      </c>
    </row>
    <row r="1465" customFormat="false" ht="15" hidden="false" customHeight="false" outlineLevel="0" collapsed="false">
      <c r="A1465" s="1" t="n">
        <v>0.7311</v>
      </c>
      <c r="B1465" s="1" t="n">
        <v>6.834E-007</v>
      </c>
      <c r="C1465" s="1" t="n">
        <v>0.5316</v>
      </c>
      <c r="D1465" s="1" t="n">
        <v>3.759E-007</v>
      </c>
    </row>
    <row r="1466" customFormat="false" ht="15" hidden="false" customHeight="false" outlineLevel="0" collapsed="false">
      <c r="A1466" s="1" t="n">
        <v>0.7316</v>
      </c>
      <c r="B1466" s="1" t="n">
        <v>6.828E-007</v>
      </c>
      <c r="C1466" s="1" t="n">
        <v>0.5321</v>
      </c>
      <c r="D1466" s="1" t="n">
        <v>3.281E-007</v>
      </c>
    </row>
    <row r="1467" customFormat="false" ht="15" hidden="false" customHeight="false" outlineLevel="0" collapsed="false">
      <c r="A1467" s="1" t="n">
        <v>0.7321</v>
      </c>
      <c r="B1467" s="1" t="n">
        <v>6.816E-007</v>
      </c>
      <c r="C1467" s="1" t="n">
        <v>0.5326</v>
      </c>
      <c r="D1467" s="1" t="n">
        <v>3.954E-007</v>
      </c>
    </row>
    <row r="1468" customFormat="false" ht="15" hidden="false" customHeight="false" outlineLevel="0" collapsed="false">
      <c r="A1468" s="1" t="n">
        <v>0.7326</v>
      </c>
      <c r="B1468" s="1" t="n">
        <v>6.622E-007</v>
      </c>
      <c r="C1468" s="1" t="n">
        <v>0.5331</v>
      </c>
      <c r="D1468" s="1" t="n">
        <v>3.9E-007</v>
      </c>
    </row>
    <row r="1469" customFormat="false" ht="15" hidden="false" customHeight="false" outlineLevel="0" collapsed="false">
      <c r="A1469" s="1" t="n">
        <v>0.7331</v>
      </c>
      <c r="B1469" s="1" t="n">
        <v>6.68E-007</v>
      </c>
      <c r="C1469" s="1" t="n">
        <v>0.5335</v>
      </c>
      <c r="D1469" s="1" t="n">
        <v>3.926E-007</v>
      </c>
    </row>
    <row r="1470" customFormat="false" ht="15" hidden="false" customHeight="false" outlineLevel="0" collapsed="false">
      <c r="A1470" s="1" t="n">
        <v>0.7336</v>
      </c>
      <c r="B1470" s="1" t="n">
        <v>6.817E-007</v>
      </c>
      <c r="C1470" s="1" t="n">
        <v>0.5341</v>
      </c>
      <c r="D1470" s="1" t="n">
        <v>3.674E-007</v>
      </c>
    </row>
    <row r="1471" customFormat="false" ht="15" hidden="false" customHeight="false" outlineLevel="0" collapsed="false">
      <c r="A1471" s="1" t="n">
        <v>0.7341</v>
      </c>
      <c r="B1471" s="1" t="n">
        <v>6.819E-007</v>
      </c>
      <c r="C1471" s="1" t="n">
        <v>0.5346</v>
      </c>
      <c r="D1471" s="1" t="n">
        <v>4.204E-007</v>
      </c>
    </row>
    <row r="1472" customFormat="false" ht="15" hidden="false" customHeight="false" outlineLevel="0" collapsed="false">
      <c r="A1472" s="1" t="n">
        <v>0.7346</v>
      </c>
      <c r="B1472" s="1" t="n">
        <v>6.695E-007</v>
      </c>
      <c r="C1472" s="1" t="n">
        <v>0.5351</v>
      </c>
      <c r="D1472" s="1" t="n">
        <v>3.465E-007</v>
      </c>
    </row>
    <row r="1473" customFormat="false" ht="15" hidden="false" customHeight="false" outlineLevel="0" collapsed="false">
      <c r="A1473" s="1" t="n">
        <v>0.735</v>
      </c>
      <c r="B1473" s="1" t="n">
        <v>6.72E-007</v>
      </c>
      <c r="C1473" s="1" t="n">
        <v>0.5356</v>
      </c>
      <c r="D1473" s="1" t="n">
        <v>3.38E-007</v>
      </c>
    </row>
    <row r="1474" customFormat="false" ht="15" hidden="false" customHeight="false" outlineLevel="0" collapsed="false">
      <c r="A1474" s="1" t="n">
        <v>0.7356</v>
      </c>
      <c r="B1474" s="1" t="n">
        <v>6.808E-007</v>
      </c>
      <c r="C1474" s="1" t="n">
        <v>0.5361</v>
      </c>
      <c r="D1474" s="1" t="n">
        <v>3.713E-007</v>
      </c>
    </row>
    <row r="1475" customFormat="false" ht="15" hidden="false" customHeight="false" outlineLevel="0" collapsed="false">
      <c r="A1475" s="1" t="n">
        <v>0.7361</v>
      </c>
      <c r="B1475" s="1" t="n">
        <v>6.635E-007</v>
      </c>
      <c r="C1475" s="1" t="n">
        <v>0.5366</v>
      </c>
      <c r="D1475" s="1" t="n">
        <v>4.497E-007</v>
      </c>
    </row>
    <row r="1476" customFormat="false" ht="15" hidden="false" customHeight="false" outlineLevel="0" collapsed="false">
      <c r="A1476" s="1" t="n">
        <v>0.7366</v>
      </c>
      <c r="B1476" s="1" t="n">
        <v>6.601E-007</v>
      </c>
      <c r="C1476" s="1" t="n">
        <v>0.5371</v>
      </c>
      <c r="D1476" s="1" t="n">
        <v>3.214E-007</v>
      </c>
    </row>
    <row r="1477" customFormat="false" ht="15" hidden="false" customHeight="false" outlineLevel="0" collapsed="false">
      <c r="A1477" s="1" t="n">
        <v>0.7371</v>
      </c>
      <c r="B1477" s="1" t="n">
        <v>6.792E-007</v>
      </c>
      <c r="C1477" s="1" t="n">
        <v>0.5376</v>
      </c>
      <c r="D1477" s="1" t="n">
        <v>3.279E-007</v>
      </c>
    </row>
    <row r="1478" customFormat="false" ht="15" hidden="false" customHeight="false" outlineLevel="0" collapsed="false">
      <c r="A1478" s="1" t="n">
        <v>0.7376</v>
      </c>
      <c r="B1478" s="1" t="n">
        <v>6.833E-007</v>
      </c>
      <c r="C1478" s="1" t="n">
        <v>0.5381</v>
      </c>
      <c r="D1478" s="1" t="n">
        <v>4.298E-007</v>
      </c>
    </row>
    <row r="1479" customFormat="false" ht="15" hidden="false" customHeight="false" outlineLevel="0" collapsed="false">
      <c r="A1479" s="1" t="n">
        <v>0.7381</v>
      </c>
      <c r="B1479" s="1" t="n">
        <v>6.845E-007</v>
      </c>
      <c r="C1479" s="1" t="n">
        <v>0.5386</v>
      </c>
      <c r="D1479" s="1" t="n">
        <v>4.159E-007</v>
      </c>
    </row>
    <row r="1480" customFormat="false" ht="15" hidden="false" customHeight="false" outlineLevel="0" collapsed="false">
      <c r="A1480" s="1" t="n">
        <v>0.7386</v>
      </c>
      <c r="B1480" s="1" t="n">
        <v>6.786E-007</v>
      </c>
      <c r="C1480" s="1" t="n">
        <v>0.5391</v>
      </c>
      <c r="D1480" s="1" t="n">
        <v>3.492E-007</v>
      </c>
    </row>
    <row r="1481" customFormat="false" ht="15" hidden="false" customHeight="false" outlineLevel="0" collapsed="false">
      <c r="A1481" s="1" t="n">
        <v>0.7391</v>
      </c>
      <c r="B1481" s="1" t="n">
        <v>6.665E-007</v>
      </c>
      <c r="C1481" s="1" t="n">
        <v>0.5396</v>
      </c>
      <c r="D1481" s="1" t="n">
        <v>3.678E-007</v>
      </c>
    </row>
    <row r="1482" customFormat="false" ht="15" hidden="false" customHeight="false" outlineLevel="0" collapsed="false">
      <c r="A1482" s="1" t="n">
        <v>0.7396</v>
      </c>
      <c r="B1482" s="1" t="n">
        <v>6.96E-007</v>
      </c>
      <c r="C1482" s="1" t="n">
        <v>0.5401</v>
      </c>
      <c r="D1482" s="1" t="n">
        <v>4.169E-007</v>
      </c>
    </row>
    <row r="1483" customFormat="false" ht="15" hidden="false" customHeight="false" outlineLevel="0" collapsed="false">
      <c r="A1483" s="1" t="n">
        <v>0.7401</v>
      </c>
      <c r="B1483" s="1" t="n">
        <v>6.87E-007</v>
      </c>
      <c r="C1483" s="1" t="n">
        <v>0.5406</v>
      </c>
      <c r="D1483" s="1" t="n">
        <v>3.557E-007</v>
      </c>
    </row>
    <row r="1484" customFormat="false" ht="15" hidden="false" customHeight="false" outlineLevel="0" collapsed="false">
      <c r="A1484" s="1" t="n">
        <v>0.7406</v>
      </c>
      <c r="B1484" s="1" t="n">
        <v>6.823E-007</v>
      </c>
      <c r="C1484" s="1" t="n">
        <v>0.5411</v>
      </c>
      <c r="D1484" s="1" t="n">
        <v>3.34E-007</v>
      </c>
    </row>
    <row r="1485" customFormat="false" ht="15" hidden="false" customHeight="false" outlineLevel="0" collapsed="false">
      <c r="A1485" s="1" t="n">
        <v>0.7411</v>
      </c>
      <c r="B1485" s="1" t="n">
        <v>6.721E-007</v>
      </c>
      <c r="C1485" s="1" t="n">
        <v>0.5416</v>
      </c>
      <c r="D1485" s="1" t="n">
        <v>3.704E-007</v>
      </c>
    </row>
    <row r="1486" customFormat="false" ht="15" hidden="false" customHeight="false" outlineLevel="0" collapsed="false">
      <c r="A1486" s="1" t="n">
        <v>0.7416</v>
      </c>
      <c r="B1486" s="1" t="n">
        <v>6.94E-007</v>
      </c>
      <c r="C1486" s="1" t="n">
        <v>0.5421</v>
      </c>
      <c r="D1486" s="1" t="n">
        <v>3.974E-007</v>
      </c>
    </row>
    <row r="1487" customFormat="false" ht="15" hidden="false" customHeight="false" outlineLevel="0" collapsed="false">
      <c r="A1487" s="1" t="n">
        <v>0.7421</v>
      </c>
      <c r="B1487" s="1" t="n">
        <v>6.835E-007</v>
      </c>
      <c r="C1487" s="1" t="n">
        <v>0.5426</v>
      </c>
      <c r="D1487" s="1" t="n">
        <v>3.34E-007</v>
      </c>
    </row>
    <row r="1488" customFormat="false" ht="15" hidden="false" customHeight="false" outlineLevel="0" collapsed="false">
      <c r="A1488" s="1" t="n">
        <v>0.7426</v>
      </c>
      <c r="B1488" s="1" t="n">
        <v>6.788E-007</v>
      </c>
      <c r="C1488" s="1" t="n">
        <v>0.5431</v>
      </c>
      <c r="D1488" s="1" t="n">
        <v>3.696E-007</v>
      </c>
    </row>
    <row r="1489" customFormat="false" ht="15" hidden="false" customHeight="false" outlineLevel="0" collapsed="false">
      <c r="A1489" s="1" t="n">
        <v>0.7431</v>
      </c>
      <c r="B1489" s="1" t="n">
        <v>6.889E-007</v>
      </c>
      <c r="C1489" s="1" t="n">
        <v>0.5436</v>
      </c>
      <c r="D1489" s="1" t="n">
        <v>3.737E-007</v>
      </c>
    </row>
    <row r="1490" customFormat="false" ht="15" hidden="false" customHeight="false" outlineLevel="0" collapsed="false">
      <c r="A1490" s="1" t="n">
        <v>0.7436</v>
      </c>
      <c r="B1490" s="1" t="n">
        <v>6.845E-007</v>
      </c>
      <c r="C1490" s="1" t="n">
        <v>0.5441</v>
      </c>
      <c r="D1490" s="1" t="n">
        <v>3.587E-007</v>
      </c>
    </row>
    <row r="1491" customFormat="false" ht="15" hidden="false" customHeight="false" outlineLevel="0" collapsed="false">
      <c r="A1491" s="1" t="n">
        <v>0.7441</v>
      </c>
      <c r="B1491" s="1" t="n">
        <v>6.817E-007</v>
      </c>
      <c r="C1491" s="1" t="n">
        <v>0.5446</v>
      </c>
      <c r="D1491" s="1" t="n">
        <v>3.455E-007</v>
      </c>
    </row>
    <row r="1492" customFormat="false" ht="15" hidden="false" customHeight="false" outlineLevel="0" collapsed="false">
      <c r="A1492" s="1" t="n">
        <v>0.7446</v>
      </c>
      <c r="B1492" s="1" t="n">
        <v>6.76E-007</v>
      </c>
      <c r="C1492" s="1" t="n">
        <v>0.5451</v>
      </c>
      <c r="D1492" s="1" t="n">
        <v>3.728E-007</v>
      </c>
    </row>
    <row r="1493" customFormat="false" ht="15" hidden="false" customHeight="false" outlineLevel="0" collapsed="false">
      <c r="A1493" s="1" t="n">
        <v>0.7451</v>
      </c>
      <c r="B1493" s="1" t="n">
        <v>6.798E-007</v>
      </c>
      <c r="C1493" s="1" t="n">
        <v>0.5456</v>
      </c>
      <c r="D1493" s="1" t="n">
        <v>3.925E-007</v>
      </c>
    </row>
    <row r="1494" customFormat="false" ht="15" hidden="false" customHeight="false" outlineLevel="0" collapsed="false">
      <c r="A1494" s="1" t="n">
        <v>0.7456</v>
      </c>
      <c r="B1494" s="1" t="n">
        <v>6.893E-007</v>
      </c>
      <c r="C1494" s="1" t="n">
        <v>0.5461</v>
      </c>
      <c r="D1494" s="1" t="n">
        <v>3.403E-007</v>
      </c>
    </row>
    <row r="1495" customFormat="false" ht="15" hidden="false" customHeight="false" outlineLevel="0" collapsed="false">
      <c r="A1495" s="1" t="n">
        <v>0.7461</v>
      </c>
      <c r="B1495" s="1" t="n">
        <v>6.823E-007</v>
      </c>
      <c r="C1495" s="1" t="n">
        <v>0.5466</v>
      </c>
      <c r="D1495" s="1" t="n">
        <v>3.561E-007</v>
      </c>
    </row>
    <row r="1496" customFormat="false" ht="15" hidden="false" customHeight="false" outlineLevel="0" collapsed="false">
      <c r="A1496" s="1" t="n">
        <v>0.7466</v>
      </c>
      <c r="B1496" s="1" t="n">
        <v>6.779E-007</v>
      </c>
      <c r="C1496" s="1" t="n">
        <v>0.5471</v>
      </c>
      <c r="D1496" s="1" t="n">
        <v>3.361E-007</v>
      </c>
    </row>
    <row r="1497" customFormat="false" ht="15" hidden="false" customHeight="false" outlineLevel="0" collapsed="false">
      <c r="A1497" s="1" t="n">
        <v>0.7471</v>
      </c>
      <c r="B1497" s="1" t="n">
        <v>6.972E-007</v>
      </c>
      <c r="C1497" s="1" t="n">
        <v>0.5476</v>
      </c>
      <c r="D1497" s="1" t="n">
        <v>3.892E-007</v>
      </c>
    </row>
    <row r="1498" customFormat="false" ht="15" hidden="false" customHeight="false" outlineLevel="0" collapsed="false">
      <c r="A1498" s="1" t="n">
        <v>0.7476</v>
      </c>
      <c r="B1498" s="1" t="n">
        <v>6.88E-007</v>
      </c>
      <c r="C1498" s="1" t="n">
        <v>0.5481</v>
      </c>
      <c r="D1498" s="1" t="n">
        <v>3.56E-007</v>
      </c>
    </row>
    <row r="1499" customFormat="false" ht="15" hidden="false" customHeight="false" outlineLevel="0" collapsed="false">
      <c r="A1499" s="1" t="n">
        <v>0.7481</v>
      </c>
      <c r="B1499" s="1" t="n">
        <v>6.846E-007</v>
      </c>
      <c r="C1499" s="1" t="n">
        <v>0.5486</v>
      </c>
      <c r="D1499" s="1" t="n">
        <v>3.879E-007</v>
      </c>
    </row>
    <row r="1500" customFormat="false" ht="15" hidden="false" customHeight="false" outlineLevel="0" collapsed="false">
      <c r="A1500" s="1" t="n">
        <v>0.7486</v>
      </c>
      <c r="B1500" s="1" t="n">
        <v>6.844E-007</v>
      </c>
      <c r="C1500" s="1" t="n">
        <v>0.5491</v>
      </c>
      <c r="D1500" s="1" t="n">
        <v>3.608E-007</v>
      </c>
    </row>
    <row r="1501" customFormat="false" ht="15" hidden="false" customHeight="false" outlineLevel="0" collapsed="false">
      <c r="A1501" s="1" t="n">
        <v>0.7491</v>
      </c>
      <c r="B1501" s="1" t="n">
        <v>6.995E-007</v>
      </c>
      <c r="C1501" s="1" t="n">
        <v>0.5496</v>
      </c>
      <c r="D1501" s="1" t="n">
        <v>3.603E-007</v>
      </c>
    </row>
    <row r="1502" customFormat="false" ht="15" hidden="false" customHeight="false" outlineLevel="0" collapsed="false">
      <c r="A1502" s="1" t="n">
        <v>0.7496</v>
      </c>
      <c r="B1502" s="1" t="n">
        <v>6.841E-007</v>
      </c>
      <c r="C1502" s="1" t="n">
        <v>0.5501</v>
      </c>
      <c r="D1502" s="1" t="n">
        <v>3.991E-007</v>
      </c>
    </row>
    <row r="1503" customFormat="false" ht="15" hidden="false" customHeight="false" outlineLevel="0" collapsed="false">
      <c r="A1503" s="1" t="n">
        <v>0.7501</v>
      </c>
      <c r="B1503" s="1" t="n">
        <v>6.841E-007</v>
      </c>
      <c r="C1503" s="1" t="n">
        <v>0.5506</v>
      </c>
      <c r="D1503" s="1" t="n">
        <v>3.993E-007</v>
      </c>
    </row>
    <row r="1504" customFormat="false" ht="15" hidden="false" customHeight="false" outlineLevel="0" collapsed="false">
      <c r="A1504" s="1" t="n">
        <v>0.7506</v>
      </c>
      <c r="B1504" s="1" t="n">
        <v>7.077E-007</v>
      </c>
      <c r="C1504" s="1" t="n">
        <v>0.5511</v>
      </c>
      <c r="D1504" s="1" t="n">
        <v>3.5E-007</v>
      </c>
    </row>
    <row r="1505" customFormat="false" ht="15" hidden="false" customHeight="false" outlineLevel="0" collapsed="false">
      <c r="A1505" s="1" t="n">
        <v>0.7511</v>
      </c>
      <c r="B1505" s="1" t="n">
        <v>7.006E-007</v>
      </c>
      <c r="C1505" s="1" t="n">
        <v>0.5516</v>
      </c>
      <c r="D1505" s="1" t="n">
        <v>3.65E-007</v>
      </c>
    </row>
    <row r="1506" customFormat="false" ht="15" hidden="false" customHeight="false" outlineLevel="0" collapsed="false">
      <c r="A1506" s="1" t="n">
        <v>0.7516</v>
      </c>
      <c r="B1506" s="1" t="n">
        <v>6.894E-007</v>
      </c>
      <c r="C1506" s="1" t="n">
        <v>0.5521</v>
      </c>
      <c r="D1506" s="1" t="n">
        <v>3.74E-007</v>
      </c>
    </row>
    <row r="1507" customFormat="false" ht="15" hidden="false" customHeight="false" outlineLevel="0" collapsed="false">
      <c r="A1507" s="1" t="n">
        <v>0.7521</v>
      </c>
      <c r="B1507" s="1" t="n">
        <v>6.876E-007</v>
      </c>
      <c r="C1507" s="1" t="n">
        <v>0.5526</v>
      </c>
      <c r="D1507" s="1" t="n">
        <v>3.257E-007</v>
      </c>
    </row>
    <row r="1508" customFormat="false" ht="15" hidden="false" customHeight="false" outlineLevel="0" collapsed="false">
      <c r="A1508" s="1" t="n">
        <v>0.7526</v>
      </c>
      <c r="B1508" s="1" t="n">
        <v>7.037E-007</v>
      </c>
      <c r="C1508" s="1" t="n">
        <v>0.5531</v>
      </c>
      <c r="D1508" s="1" t="n">
        <v>3.769E-007</v>
      </c>
    </row>
    <row r="1509" customFormat="false" ht="15" hidden="false" customHeight="false" outlineLevel="0" collapsed="false">
      <c r="A1509" s="1" t="n">
        <v>0.753</v>
      </c>
      <c r="B1509" s="1" t="n">
        <v>7.062E-007</v>
      </c>
      <c r="C1509" s="1" t="n">
        <v>0.5536</v>
      </c>
      <c r="D1509" s="1" t="n">
        <v>3.7E-007</v>
      </c>
    </row>
    <row r="1510" customFormat="false" ht="15" hidden="false" customHeight="false" outlineLevel="0" collapsed="false">
      <c r="A1510" s="1" t="n">
        <v>0.7535</v>
      </c>
      <c r="B1510" s="1" t="n">
        <v>6.815E-007</v>
      </c>
      <c r="C1510" s="1" t="n">
        <v>0.5541</v>
      </c>
      <c r="D1510" s="1" t="n">
        <v>3.639E-007</v>
      </c>
    </row>
    <row r="1511" customFormat="false" ht="15" hidden="false" customHeight="false" outlineLevel="0" collapsed="false">
      <c r="A1511" s="1" t="n">
        <v>0.7541</v>
      </c>
      <c r="B1511" s="1" t="n">
        <v>6.932E-007</v>
      </c>
      <c r="C1511" s="1" t="n">
        <v>0.5546</v>
      </c>
      <c r="D1511" s="1" t="n">
        <v>3.847E-007</v>
      </c>
    </row>
    <row r="1512" customFormat="false" ht="15" hidden="false" customHeight="false" outlineLevel="0" collapsed="false">
      <c r="A1512" s="1" t="n">
        <v>0.7545</v>
      </c>
      <c r="B1512" s="1" t="n">
        <v>7.157E-007</v>
      </c>
      <c r="C1512" s="1" t="n">
        <v>0.5551</v>
      </c>
      <c r="D1512" s="1" t="n">
        <v>3.419E-007</v>
      </c>
    </row>
    <row r="1513" customFormat="false" ht="15" hidden="false" customHeight="false" outlineLevel="0" collapsed="false">
      <c r="A1513" s="1" t="n">
        <v>0.755</v>
      </c>
      <c r="B1513" s="1" t="n">
        <v>7.004E-007</v>
      </c>
      <c r="C1513" s="1" t="n">
        <v>0.5556</v>
      </c>
      <c r="D1513" s="1" t="n">
        <v>3.714E-007</v>
      </c>
    </row>
    <row r="1514" customFormat="false" ht="15" hidden="false" customHeight="false" outlineLevel="0" collapsed="false">
      <c r="A1514" s="1" t="n">
        <v>0.7556</v>
      </c>
      <c r="B1514" s="1" t="n">
        <v>6.931E-007</v>
      </c>
      <c r="C1514" s="1" t="n">
        <v>0.5561</v>
      </c>
      <c r="D1514" s="1" t="n">
        <v>3.899E-007</v>
      </c>
    </row>
    <row r="1515" customFormat="false" ht="15" hidden="false" customHeight="false" outlineLevel="0" collapsed="false">
      <c r="A1515" s="1" t="n">
        <v>0.7561</v>
      </c>
      <c r="B1515" s="1" t="n">
        <v>7.05E-007</v>
      </c>
      <c r="C1515" s="1" t="n">
        <v>0.5566</v>
      </c>
      <c r="D1515" s="1" t="n">
        <v>3.668E-007</v>
      </c>
    </row>
    <row r="1516" customFormat="false" ht="15" hidden="false" customHeight="false" outlineLevel="0" collapsed="false">
      <c r="A1516" s="1" t="n">
        <v>0.7566</v>
      </c>
      <c r="B1516" s="1" t="n">
        <v>7.323E-007</v>
      </c>
      <c r="C1516" s="1" t="n">
        <v>0.5571</v>
      </c>
      <c r="D1516" s="1" t="n">
        <v>3.91E-007</v>
      </c>
    </row>
    <row r="1517" customFormat="false" ht="15" hidden="false" customHeight="false" outlineLevel="0" collapsed="false">
      <c r="A1517" s="1" t="n">
        <v>0.7571</v>
      </c>
      <c r="B1517" s="1" t="n">
        <v>7.026E-007</v>
      </c>
      <c r="C1517" s="1" t="n">
        <v>0.5576</v>
      </c>
      <c r="D1517" s="1" t="n">
        <v>3.559E-007</v>
      </c>
    </row>
    <row r="1518" customFormat="false" ht="15" hidden="false" customHeight="false" outlineLevel="0" collapsed="false">
      <c r="A1518" s="1" t="n">
        <v>0.7576</v>
      </c>
      <c r="B1518" s="1" t="n">
        <v>6.792E-007</v>
      </c>
      <c r="C1518" s="1" t="n">
        <v>0.5581</v>
      </c>
      <c r="D1518" s="1" t="n">
        <v>3.582E-007</v>
      </c>
    </row>
    <row r="1519" customFormat="false" ht="15" hidden="false" customHeight="false" outlineLevel="0" collapsed="false">
      <c r="A1519" s="1" t="n">
        <v>0.7581</v>
      </c>
      <c r="B1519" s="1" t="n">
        <v>7.208E-007</v>
      </c>
      <c r="C1519" s="1" t="n">
        <v>0.5586</v>
      </c>
      <c r="D1519" s="1" t="n">
        <v>3.926E-007</v>
      </c>
    </row>
    <row r="1520" customFormat="false" ht="15" hidden="false" customHeight="false" outlineLevel="0" collapsed="false">
      <c r="A1520" s="1" t="n">
        <v>0.7586</v>
      </c>
      <c r="B1520" s="1" t="n">
        <v>7.066E-007</v>
      </c>
      <c r="C1520" s="1" t="n">
        <v>0.5591</v>
      </c>
      <c r="D1520" s="1" t="n">
        <v>3.36E-007</v>
      </c>
    </row>
    <row r="1521" customFormat="false" ht="15" hidden="false" customHeight="false" outlineLevel="0" collapsed="false">
      <c r="A1521" s="1" t="n">
        <v>0.7591</v>
      </c>
      <c r="B1521" s="1" t="n">
        <v>6.841E-007</v>
      </c>
      <c r="C1521" s="1" t="n">
        <v>0.5596</v>
      </c>
      <c r="D1521" s="1" t="n">
        <v>3.167E-007</v>
      </c>
    </row>
    <row r="1522" customFormat="false" ht="15" hidden="false" customHeight="false" outlineLevel="0" collapsed="false">
      <c r="A1522" s="1" t="n">
        <v>0.7596</v>
      </c>
      <c r="B1522" s="1" t="n">
        <v>7.12E-007</v>
      </c>
      <c r="C1522" s="1" t="n">
        <v>0.5601</v>
      </c>
      <c r="D1522" s="1" t="n">
        <v>3.278E-007</v>
      </c>
    </row>
    <row r="1523" customFormat="false" ht="15" hidden="false" customHeight="false" outlineLevel="0" collapsed="false">
      <c r="A1523" s="1" t="n">
        <v>0.7601</v>
      </c>
      <c r="B1523" s="1" t="n">
        <v>7.293E-007</v>
      </c>
      <c r="C1523" s="1" t="n">
        <v>0.5606</v>
      </c>
      <c r="D1523" s="1" t="n">
        <v>3.673E-007</v>
      </c>
    </row>
    <row r="1524" customFormat="false" ht="15" hidden="false" customHeight="false" outlineLevel="0" collapsed="false">
      <c r="A1524" s="1" t="n">
        <v>0.7606</v>
      </c>
      <c r="B1524" s="1" t="n">
        <v>7.051E-007</v>
      </c>
      <c r="C1524" s="1" t="n">
        <v>0.5611</v>
      </c>
      <c r="D1524" s="1" t="n">
        <v>3.802E-007</v>
      </c>
    </row>
    <row r="1525" customFormat="false" ht="15" hidden="false" customHeight="false" outlineLevel="0" collapsed="false">
      <c r="A1525" s="1" t="n">
        <v>0.7611</v>
      </c>
      <c r="B1525" s="1" t="n">
        <v>6.955E-007</v>
      </c>
      <c r="C1525" s="1" t="n">
        <v>0.5616</v>
      </c>
      <c r="D1525" s="1" t="n">
        <v>3.325E-007</v>
      </c>
    </row>
    <row r="1526" customFormat="false" ht="15" hidden="false" customHeight="false" outlineLevel="0" collapsed="false">
      <c r="A1526" s="1" t="n">
        <v>0.7616</v>
      </c>
      <c r="B1526" s="1" t="n">
        <v>7.15E-007</v>
      </c>
      <c r="C1526" s="1" t="n">
        <v>0.5621</v>
      </c>
      <c r="D1526" s="1" t="n">
        <v>3.059E-007</v>
      </c>
    </row>
    <row r="1527" customFormat="false" ht="15" hidden="false" customHeight="false" outlineLevel="0" collapsed="false">
      <c r="A1527" s="1" t="n">
        <v>0.7621</v>
      </c>
      <c r="B1527" s="1" t="n">
        <v>7.275E-007</v>
      </c>
      <c r="C1527" s="1" t="n">
        <v>0.5626</v>
      </c>
      <c r="D1527" s="1" t="n">
        <v>3.64E-007</v>
      </c>
    </row>
    <row r="1528" customFormat="false" ht="15" hidden="false" customHeight="false" outlineLevel="0" collapsed="false">
      <c r="A1528" s="1" t="n">
        <v>0.7626</v>
      </c>
      <c r="B1528" s="1" t="n">
        <v>6.931E-007</v>
      </c>
      <c r="C1528" s="1" t="n">
        <v>0.5631</v>
      </c>
      <c r="D1528" s="1" t="n">
        <v>4.197E-007</v>
      </c>
    </row>
    <row r="1529" customFormat="false" ht="15" hidden="false" customHeight="false" outlineLevel="0" collapsed="false">
      <c r="A1529" s="1" t="n">
        <v>0.763</v>
      </c>
      <c r="B1529" s="1" t="n">
        <v>6.948E-007</v>
      </c>
      <c r="C1529" s="1" t="n">
        <v>0.5636</v>
      </c>
      <c r="D1529" s="1" t="n">
        <v>3.343E-007</v>
      </c>
    </row>
    <row r="1530" customFormat="false" ht="15" hidden="false" customHeight="false" outlineLevel="0" collapsed="false">
      <c r="A1530" s="1" t="n">
        <v>0.7636</v>
      </c>
      <c r="B1530" s="1" t="n">
        <v>7.351E-007</v>
      </c>
      <c r="C1530" s="1" t="n">
        <v>0.5641</v>
      </c>
      <c r="D1530" s="1" t="n">
        <v>3.504E-007</v>
      </c>
    </row>
    <row r="1531" customFormat="false" ht="15" hidden="false" customHeight="false" outlineLevel="0" collapsed="false">
      <c r="A1531" s="1" t="n">
        <v>0.7641</v>
      </c>
      <c r="B1531" s="1" t="n">
        <v>7.205E-007</v>
      </c>
      <c r="C1531" s="1" t="n">
        <v>0.5646</v>
      </c>
      <c r="D1531" s="1" t="n">
        <v>3.845E-007</v>
      </c>
    </row>
    <row r="1532" customFormat="false" ht="15" hidden="false" customHeight="false" outlineLevel="0" collapsed="false">
      <c r="A1532" s="1" t="n">
        <v>0.7646</v>
      </c>
      <c r="B1532" s="1" t="n">
        <v>7.022E-007</v>
      </c>
      <c r="C1532" s="1" t="n">
        <v>0.5651</v>
      </c>
      <c r="D1532" s="1" t="n">
        <v>3.598E-007</v>
      </c>
    </row>
    <row r="1533" customFormat="false" ht="15" hidden="false" customHeight="false" outlineLevel="0" collapsed="false">
      <c r="A1533" s="1" t="n">
        <v>0.7651</v>
      </c>
      <c r="B1533" s="1" t="n">
        <v>6.953E-007</v>
      </c>
      <c r="C1533" s="1" t="n">
        <v>0.5656</v>
      </c>
      <c r="D1533" s="1" t="n">
        <v>3.19E-007</v>
      </c>
    </row>
    <row r="1534" customFormat="false" ht="15" hidden="false" customHeight="false" outlineLevel="0" collapsed="false">
      <c r="A1534" s="1" t="n">
        <v>0.7656</v>
      </c>
      <c r="B1534" s="1" t="n">
        <v>7.361E-007</v>
      </c>
      <c r="C1534" s="1" t="n">
        <v>0.5661</v>
      </c>
      <c r="D1534" s="1" t="n">
        <v>4.146E-007</v>
      </c>
    </row>
    <row r="1535" customFormat="false" ht="15" hidden="false" customHeight="false" outlineLevel="0" collapsed="false">
      <c r="A1535" s="1" t="n">
        <v>0.7661</v>
      </c>
      <c r="B1535" s="1" t="n">
        <v>7.032E-007</v>
      </c>
      <c r="C1535" s="1" t="n">
        <v>0.5666</v>
      </c>
      <c r="D1535" s="1" t="n">
        <v>4.157E-007</v>
      </c>
    </row>
    <row r="1536" customFormat="false" ht="15" hidden="false" customHeight="false" outlineLevel="0" collapsed="false">
      <c r="A1536" s="1" t="n">
        <v>0.7666</v>
      </c>
      <c r="B1536" s="1" t="n">
        <v>6.913E-007</v>
      </c>
      <c r="C1536" s="1" t="n">
        <v>0.567</v>
      </c>
      <c r="D1536" s="1" t="n">
        <v>3.121E-007</v>
      </c>
    </row>
    <row r="1537" customFormat="false" ht="15" hidden="false" customHeight="false" outlineLevel="0" collapsed="false">
      <c r="A1537" s="1" t="n">
        <v>0.7671</v>
      </c>
      <c r="B1537" s="1" t="n">
        <v>7.412E-007</v>
      </c>
      <c r="C1537" s="1" t="n">
        <v>0.5676</v>
      </c>
      <c r="D1537" s="1" t="n">
        <v>3.324E-007</v>
      </c>
    </row>
    <row r="1538" customFormat="false" ht="15" hidden="false" customHeight="false" outlineLevel="0" collapsed="false">
      <c r="A1538" s="1" t="n">
        <v>0.7676</v>
      </c>
      <c r="B1538" s="1" t="n">
        <v>7.184E-007</v>
      </c>
      <c r="C1538" s="1" t="n">
        <v>0.5681</v>
      </c>
      <c r="D1538" s="1" t="n">
        <v>4.026E-007</v>
      </c>
    </row>
    <row r="1539" customFormat="false" ht="15" hidden="false" customHeight="false" outlineLevel="0" collapsed="false">
      <c r="A1539" s="1" t="n">
        <v>0.7681</v>
      </c>
      <c r="B1539" s="1" t="n">
        <v>6.934E-007</v>
      </c>
      <c r="C1539" s="1" t="n">
        <v>0.5686</v>
      </c>
      <c r="D1539" s="1" t="n">
        <v>3.3E-007</v>
      </c>
    </row>
    <row r="1540" customFormat="false" ht="15" hidden="false" customHeight="false" outlineLevel="0" collapsed="false">
      <c r="A1540" s="1" t="n">
        <v>0.7686</v>
      </c>
      <c r="B1540" s="1" t="n">
        <v>7.043E-007</v>
      </c>
      <c r="C1540" s="1" t="n">
        <v>0.5691</v>
      </c>
      <c r="D1540" s="1" t="n">
        <v>2.945E-007</v>
      </c>
    </row>
    <row r="1541" customFormat="false" ht="15" hidden="false" customHeight="false" outlineLevel="0" collapsed="false">
      <c r="A1541" s="1" t="n">
        <v>0.769</v>
      </c>
      <c r="B1541" s="1" t="n">
        <v>7.437E-007</v>
      </c>
      <c r="C1541" s="1" t="n">
        <v>0.5696</v>
      </c>
      <c r="D1541" s="1" t="n">
        <v>3.305E-007</v>
      </c>
    </row>
    <row r="1542" customFormat="false" ht="15" hidden="false" customHeight="false" outlineLevel="0" collapsed="false">
      <c r="A1542" s="1" t="n">
        <v>0.7695</v>
      </c>
      <c r="B1542" s="1" t="n">
        <v>7.104E-007</v>
      </c>
      <c r="C1542" s="1" t="n">
        <v>0.5701</v>
      </c>
      <c r="D1542" s="1" t="n">
        <v>3.97E-007</v>
      </c>
    </row>
    <row r="1543" customFormat="false" ht="15" hidden="false" customHeight="false" outlineLevel="0" collapsed="false">
      <c r="A1543" s="1" t="n">
        <v>0.7701</v>
      </c>
      <c r="B1543" s="1" t="n">
        <v>7.065E-007</v>
      </c>
      <c r="C1543" s="1" t="n">
        <v>0.5706</v>
      </c>
      <c r="D1543" s="1" t="n">
        <v>2.956E-007</v>
      </c>
    </row>
    <row r="1544" customFormat="false" ht="15" hidden="false" customHeight="false" outlineLevel="0" collapsed="false">
      <c r="A1544" s="1" t="n">
        <v>0.7706</v>
      </c>
      <c r="B1544" s="1" t="n">
        <v>7.318E-007</v>
      </c>
      <c r="C1544" s="1" t="n">
        <v>0.5711</v>
      </c>
      <c r="D1544" s="1" t="n">
        <v>3.13E-007</v>
      </c>
    </row>
    <row r="1545" customFormat="false" ht="15" hidden="false" customHeight="false" outlineLevel="0" collapsed="false">
      <c r="A1545" s="1" t="n">
        <v>0.7711</v>
      </c>
      <c r="B1545" s="1" t="n">
        <v>7.407E-007</v>
      </c>
      <c r="C1545" s="1" t="n">
        <v>0.5716</v>
      </c>
      <c r="D1545" s="1" t="n">
        <v>3.608E-007</v>
      </c>
    </row>
    <row r="1546" customFormat="false" ht="15" hidden="false" customHeight="false" outlineLevel="0" collapsed="false">
      <c r="A1546" s="1" t="n">
        <v>0.7716</v>
      </c>
      <c r="B1546" s="1" t="n">
        <v>7.038E-007</v>
      </c>
      <c r="C1546" s="1" t="n">
        <v>0.572</v>
      </c>
      <c r="D1546" s="1" t="n">
        <v>4.046E-007</v>
      </c>
    </row>
    <row r="1547" customFormat="false" ht="15" hidden="false" customHeight="false" outlineLevel="0" collapsed="false">
      <c r="A1547" s="1" t="n">
        <v>0.7721</v>
      </c>
      <c r="B1547" s="1" t="n">
        <v>7.036E-007</v>
      </c>
      <c r="C1547" s="1" t="n">
        <v>0.5726</v>
      </c>
      <c r="D1547" s="1" t="n">
        <v>3.087E-007</v>
      </c>
    </row>
    <row r="1548" customFormat="false" ht="15" hidden="false" customHeight="false" outlineLevel="0" collapsed="false">
      <c r="A1548" s="1" t="n">
        <v>0.7726</v>
      </c>
      <c r="B1548" s="1" t="n">
        <v>7.406E-007</v>
      </c>
      <c r="C1548" s="1" t="n">
        <v>0.5731</v>
      </c>
      <c r="D1548" s="1" t="n">
        <v>3.614E-007</v>
      </c>
    </row>
    <row r="1549" customFormat="false" ht="15" hidden="false" customHeight="false" outlineLevel="0" collapsed="false">
      <c r="A1549" s="1" t="n">
        <v>0.7731</v>
      </c>
      <c r="B1549" s="1" t="n">
        <v>7.533E-007</v>
      </c>
      <c r="C1549" s="1" t="n">
        <v>0.5736</v>
      </c>
      <c r="D1549" s="1" t="n">
        <v>4.012E-007</v>
      </c>
    </row>
    <row r="1550" customFormat="false" ht="15" hidden="false" customHeight="false" outlineLevel="0" collapsed="false">
      <c r="A1550" s="1" t="n">
        <v>0.7735</v>
      </c>
      <c r="B1550" s="1" t="n">
        <v>7.176E-007</v>
      </c>
      <c r="C1550" s="1" t="n">
        <v>0.574</v>
      </c>
      <c r="D1550" s="1" t="n">
        <v>3.576E-007</v>
      </c>
    </row>
    <row r="1551" customFormat="false" ht="15" hidden="false" customHeight="false" outlineLevel="0" collapsed="false">
      <c r="A1551" s="1" t="n">
        <v>0.7741</v>
      </c>
      <c r="B1551" s="1" t="n">
        <v>7.185E-007</v>
      </c>
      <c r="C1551" s="1" t="n">
        <v>0.5746</v>
      </c>
      <c r="D1551" s="1" t="n">
        <v>2.645E-007</v>
      </c>
    </row>
    <row r="1552" customFormat="false" ht="15" hidden="false" customHeight="false" outlineLevel="0" collapsed="false">
      <c r="A1552" s="1" t="n">
        <v>0.7746</v>
      </c>
      <c r="B1552" s="1" t="n">
        <v>7.438E-007</v>
      </c>
      <c r="C1552" s="1" t="n">
        <v>0.575</v>
      </c>
      <c r="D1552" s="1" t="n">
        <v>3.549E-007</v>
      </c>
    </row>
    <row r="1553" customFormat="false" ht="15" hidden="false" customHeight="false" outlineLevel="0" collapsed="false">
      <c r="A1553" s="1" t="n">
        <v>0.775</v>
      </c>
      <c r="B1553" s="1" t="n">
        <v>7.384E-007</v>
      </c>
      <c r="C1553" s="1" t="n">
        <v>0.5756</v>
      </c>
      <c r="D1553" s="1" t="n">
        <v>4.309E-007</v>
      </c>
    </row>
    <row r="1554" customFormat="false" ht="15" hidden="false" customHeight="false" outlineLevel="0" collapsed="false">
      <c r="A1554" s="1" t="n">
        <v>0.7756</v>
      </c>
      <c r="B1554" s="1" t="n">
        <v>7.218E-007</v>
      </c>
      <c r="C1554" s="1" t="n">
        <v>0.5761</v>
      </c>
      <c r="D1554" s="1" t="n">
        <v>3.244E-007</v>
      </c>
    </row>
    <row r="1555" customFormat="false" ht="15" hidden="false" customHeight="false" outlineLevel="0" collapsed="false">
      <c r="A1555" s="1" t="n">
        <v>0.7761</v>
      </c>
      <c r="B1555" s="1" t="n">
        <v>7.21E-007</v>
      </c>
      <c r="C1555" s="1" t="n">
        <v>0.5766</v>
      </c>
      <c r="D1555" s="1" t="n">
        <v>2.971E-007</v>
      </c>
    </row>
    <row r="1556" customFormat="false" ht="15" hidden="false" customHeight="false" outlineLevel="0" collapsed="false">
      <c r="A1556" s="1" t="n">
        <v>0.7766</v>
      </c>
      <c r="B1556" s="1" t="n">
        <v>7.443E-007</v>
      </c>
      <c r="C1556" s="1" t="n">
        <v>0.5771</v>
      </c>
      <c r="D1556" s="1" t="n">
        <v>3.456E-007</v>
      </c>
    </row>
    <row r="1557" customFormat="false" ht="15" hidden="false" customHeight="false" outlineLevel="0" collapsed="false">
      <c r="A1557" s="1" t="n">
        <v>0.777</v>
      </c>
      <c r="B1557" s="1" t="n">
        <v>7.302E-007</v>
      </c>
      <c r="C1557" s="1" t="n">
        <v>0.5775</v>
      </c>
      <c r="D1557" s="1" t="n">
        <v>4.135E-007</v>
      </c>
    </row>
    <row r="1558" customFormat="false" ht="15" hidden="false" customHeight="false" outlineLevel="0" collapsed="false">
      <c r="A1558" s="1" t="n">
        <v>0.7776</v>
      </c>
      <c r="B1558" s="1" t="n">
        <v>7.098E-007</v>
      </c>
      <c r="C1558" s="1" t="n">
        <v>0.5781</v>
      </c>
      <c r="D1558" s="1" t="n">
        <v>3.171E-007</v>
      </c>
    </row>
    <row r="1559" customFormat="false" ht="15" hidden="false" customHeight="false" outlineLevel="0" collapsed="false">
      <c r="A1559" s="1" t="n">
        <v>0.7781</v>
      </c>
      <c r="B1559" s="1" t="n">
        <v>7.495E-007</v>
      </c>
      <c r="C1559" s="1" t="n">
        <v>0.5786</v>
      </c>
      <c r="D1559" s="1" t="n">
        <v>3.331E-007</v>
      </c>
    </row>
    <row r="1560" customFormat="false" ht="15" hidden="false" customHeight="false" outlineLevel="0" collapsed="false">
      <c r="A1560" s="1" t="n">
        <v>0.7785</v>
      </c>
      <c r="B1560" s="1" t="n">
        <v>7.471E-007</v>
      </c>
      <c r="C1560" s="1" t="n">
        <v>0.5791</v>
      </c>
      <c r="D1560" s="1" t="n">
        <v>4.169E-007</v>
      </c>
    </row>
    <row r="1561" customFormat="false" ht="15" hidden="false" customHeight="false" outlineLevel="0" collapsed="false">
      <c r="A1561" s="1" t="n">
        <v>0.779</v>
      </c>
      <c r="B1561" s="1" t="n">
        <v>7.14E-007</v>
      </c>
      <c r="C1561" s="1" t="n">
        <v>0.5796</v>
      </c>
      <c r="D1561" s="1" t="n">
        <v>3.151E-007</v>
      </c>
    </row>
    <row r="1562" customFormat="false" ht="15" hidden="false" customHeight="false" outlineLevel="0" collapsed="false">
      <c r="A1562" s="1" t="n">
        <v>0.7796</v>
      </c>
      <c r="B1562" s="1" t="n">
        <v>7.232E-007</v>
      </c>
      <c r="C1562" s="1" t="n">
        <v>0.5801</v>
      </c>
      <c r="D1562" s="1" t="n">
        <v>3.09E-007</v>
      </c>
    </row>
    <row r="1563" customFormat="false" ht="15" hidden="false" customHeight="false" outlineLevel="0" collapsed="false">
      <c r="A1563" s="1" t="n">
        <v>0.7801</v>
      </c>
      <c r="B1563" s="1" t="n">
        <v>7.48E-007</v>
      </c>
      <c r="C1563" s="1" t="n">
        <v>0.5806</v>
      </c>
      <c r="D1563" s="1" t="n">
        <v>3.779E-007</v>
      </c>
    </row>
    <row r="1564" customFormat="false" ht="15" hidden="false" customHeight="false" outlineLevel="0" collapsed="false">
      <c r="A1564" s="1" t="n">
        <v>0.7805</v>
      </c>
      <c r="B1564" s="1" t="n">
        <v>7.368E-007</v>
      </c>
      <c r="C1564" s="1" t="n">
        <v>0.5811</v>
      </c>
      <c r="D1564" s="1" t="n">
        <v>3.521E-007</v>
      </c>
    </row>
    <row r="1565" customFormat="false" ht="15" hidden="false" customHeight="false" outlineLevel="0" collapsed="false">
      <c r="A1565" s="1" t="n">
        <v>0.7811</v>
      </c>
      <c r="B1565" s="1" t="n">
        <v>7.123E-007</v>
      </c>
      <c r="C1565" s="1" t="n">
        <v>0.5815</v>
      </c>
      <c r="D1565" s="1" t="n">
        <v>3.412E-007</v>
      </c>
    </row>
    <row r="1566" customFormat="false" ht="15" hidden="false" customHeight="false" outlineLevel="0" collapsed="false">
      <c r="A1566" s="1" t="n">
        <v>0.7816</v>
      </c>
      <c r="B1566" s="1" t="n">
        <v>7.512E-007</v>
      </c>
      <c r="C1566" s="1" t="n">
        <v>0.5821</v>
      </c>
      <c r="D1566" s="1" t="n">
        <v>3.417E-007</v>
      </c>
    </row>
    <row r="1567" customFormat="false" ht="15" hidden="false" customHeight="false" outlineLevel="0" collapsed="false">
      <c r="A1567" s="1" t="n">
        <v>0.7821</v>
      </c>
      <c r="B1567" s="1" t="n">
        <v>7.528E-007</v>
      </c>
      <c r="C1567" s="1" t="n">
        <v>0.5826</v>
      </c>
      <c r="D1567" s="1" t="n">
        <v>3.448E-007</v>
      </c>
    </row>
    <row r="1568" customFormat="false" ht="15" hidden="false" customHeight="false" outlineLevel="0" collapsed="false">
      <c r="A1568" s="1" t="n">
        <v>0.7826</v>
      </c>
      <c r="B1568" s="1" t="n">
        <v>7.363E-007</v>
      </c>
      <c r="C1568" s="1" t="n">
        <v>0.5831</v>
      </c>
      <c r="D1568" s="1" t="n">
        <v>3.818E-007</v>
      </c>
    </row>
    <row r="1569" customFormat="false" ht="15" hidden="false" customHeight="false" outlineLevel="0" collapsed="false">
      <c r="A1569" s="1" t="n">
        <v>0.7831</v>
      </c>
      <c r="B1569" s="1" t="n">
        <v>7.29E-007</v>
      </c>
      <c r="C1569" s="1" t="n">
        <v>0.5836</v>
      </c>
      <c r="D1569" s="1" t="n">
        <v>3.048E-007</v>
      </c>
    </row>
    <row r="1570" customFormat="false" ht="15" hidden="false" customHeight="false" outlineLevel="0" collapsed="false">
      <c r="A1570" s="1" t="n">
        <v>0.7836</v>
      </c>
      <c r="B1570" s="1" t="n">
        <v>7.572E-007</v>
      </c>
      <c r="C1570" s="1" t="n">
        <v>0.5841</v>
      </c>
      <c r="D1570" s="1" t="n">
        <v>3.312E-007</v>
      </c>
    </row>
    <row r="1571" customFormat="false" ht="15" hidden="false" customHeight="false" outlineLevel="0" collapsed="false">
      <c r="A1571" s="1" t="n">
        <v>0.7841</v>
      </c>
      <c r="B1571" s="1" t="n">
        <v>7.577E-007</v>
      </c>
      <c r="C1571" s="1" t="n">
        <v>0.5846</v>
      </c>
      <c r="D1571" s="1" t="n">
        <v>3.761E-007</v>
      </c>
    </row>
    <row r="1572" customFormat="false" ht="15" hidden="false" customHeight="false" outlineLevel="0" collapsed="false">
      <c r="A1572" s="1" t="n">
        <v>0.7846</v>
      </c>
      <c r="B1572" s="1" t="n">
        <v>7.29E-007</v>
      </c>
      <c r="C1572" s="1" t="n">
        <v>0.5851</v>
      </c>
      <c r="D1572" s="1" t="n">
        <v>3.377E-007</v>
      </c>
    </row>
    <row r="1573" customFormat="false" ht="15" hidden="false" customHeight="false" outlineLevel="0" collapsed="false">
      <c r="A1573" s="1" t="n">
        <v>0.785</v>
      </c>
      <c r="B1573" s="1" t="n">
        <v>7.54E-007</v>
      </c>
      <c r="C1573" s="1" t="n">
        <v>0.5856</v>
      </c>
      <c r="D1573" s="1" t="n">
        <v>3.031E-007</v>
      </c>
    </row>
    <row r="1574" customFormat="false" ht="15" hidden="false" customHeight="false" outlineLevel="0" collapsed="false">
      <c r="A1574" s="1" t="n">
        <v>0.7855</v>
      </c>
      <c r="B1574" s="1" t="n">
        <v>7.552E-007</v>
      </c>
      <c r="C1574" s="1" t="n">
        <v>0.5861</v>
      </c>
      <c r="D1574" s="1" t="n">
        <v>3.523E-007</v>
      </c>
    </row>
    <row r="1575" customFormat="false" ht="15" hidden="false" customHeight="false" outlineLevel="0" collapsed="false">
      <c r="A1575" s="1" t="n">
        <v>0.7861</v>
      </c>
      <c r="B1575" s="1" t="n">
        <v>7.508E-007</v>
      </c>
      <c r="C1575" s="1" t="n">
        <v>0.5866</v>
      </c>
      <c r="D1575" s="1" t="n">
        <v>3.692E-007</v>
      </c>
    </row>
    <row r="1576" customFormat="false" ht="15" hidden="false" customHeight="false" outlineLevel="0" collapsed="false">
      <c r="A1576" s="1" t="n">
        <v>0.7866</v>
      </c>
      <c r="B1576" s="1" t="n">
        <v>7.5E-007</v>
      </c>
      <c r="C1576" s="1" t="n">
        <v>0.587</v>
      </c>
      <c r="D1576" s="1" t="n">
        <v>3.495E-007</v>
      </c>
    </row>
    <row r="1577" customFormat="false" ht="15" hidden="false" customHeight="false" outlineLevel="0" collapsed="false">
      <c r="A1577" s="1" t="n">
        <v>0.7871</v>
      </c>
      <c r="B1577" s="1" t="n">
        <v>7.391E-007</v>
      </c>
      <c r="C1577" s="1" t="n">
        <v>0.5876</v>
      </c>
      <c r="D1577" s="1" t="n">
        <v>3.317E-007</v>
      </c>
    </row>
    <row r="1578" customFormat="false" ht="15" hidden="false" customHeight="false" outlineLevel="0" collapsed="false">
      <c r="A1578" s="1" t="n">
        <v>0.7876</v>
      </c>
      <c r="B1578" s="1" t="n">
        <v>7.545E-007</v>
      </c>
      <c r="C1578" s="1" t="n">
        <v>0.5881</v>
      </c>
      <c r="D1578" s="1" t="n">
        <v>3.942E-007</v>
      </c>
    </row>
    <row r="1579" customFormat="false" ht="15" hidden="false" customHeight="false" outlineLevel="0" collapsed="false">
      <c r="A1579" s="1" t="n">
        <v>0.7881</v>
      </c>
      <c r="B1579" s="1" t="n">
        <v>7.313E-007</v>
      </c>
      <c r="C1579" s="1" t="n">
        <v>0.5886</v>
      </c>
      <c r="D1579" s="1" t="n">
        <v>3.282E-007</v>
      </c>
    </row>
    <row r="1580" customFormat="false" ht="15" hidden="false" customHeight="false" outlineLevel="0" collapsed="false">
      <c r="A1580" s="1" t="n">
        <v>0.7886</v>
      </c>
      <c r="B1580" s="1" t="n">
        <v>7.318E-007</v>
      </c>
      <c r="C1580" s="1" t="n">
        <v>0.5891</v>
      </c>
      <c r="D1580" s="1" t="n">
        <v>2.605E-007</v>
      </c>
    </row>
    <row r="1581" customFormat="false" ht="15" hidden="false" customHeight="false" outlineLevel="0" collapsed="false">
      <c r="A1581" s="1" t="n">
        <v>0.7891</v>
      </c>
      <c r="B1581" s="1" t="n">
        <v>7.681E-007</v>
      </c>
      <c r="C1581" s="1" t="n">
        <v>0.5895</v>
      </c>
      <c r="D1581" s="1" t="n">
        <v>3.162E-007</v>
      </c>
    </row>
    <row r="1582" customFormat="false" ht="15" hidden="false" customHeight="false" outlineLevel="0" collapsed="false">
      <c r="A1582" s="1" t="n">
        <v>0.7896</v>
      </c>
      <c r="B1582" s="1" t="n">
        <v>7.535E-007</v>
      </c>
      <c r="C1582" s="1" t="n">
        <v>0.5901</v>
      </c>
      <c r="D1582" s="1" t="n">
        <v>4.001E-007</v>
      </c>
    </row>
    <row r="1583" customFormat="false" ht="15" hidden="false" customHeight="false" outlineLevel="0" collapsed="false">
      <c r="A1583" s="1" t="n">
        <v>0.7901</v>
      </c>
      <c r="B1583" s="1" t="n">
        <v>7.441E-007</v>
      </c>
      <c r="C1583" s="1" t="n">
        <v>0.5906</v>
      </c>
      <c r="D1583" s="1" t="n">
        <v>3.45E-007</v>
      </c>
    </row>
    <row r="1584" customFormat="false" ht="15" hidden="false" customHeight="false" outlineLevel="0" collapsed="false">
      <c r="A1584" s="1" t="n">
        <v>0.7906</v>
      </c>
      <c r="B1584" s="1" t="n">
        <v>7.527E-007</v>
      </c>
      <c r="C1584" s="1" t="n">
        <v>0.5911</v>
      </c>
      <c r="D1584" s="1" t="n">
        <v>3.218E-007</v>
      </c>
    </row>
    <row r="1585" customFormat="false" ht="15" hidden="false" customHeight="false" outlineLevel="0" collapsed="false">
      <c r="A1585" s="1" t="n">
        <v>0.7911</v>
      </c>
      <c r="B1585" s="1" t="n">
        <v>7.65E-007</v>
      </c>
      <c r="C1585" s="1" t="n">
        <v>0.5916</v>
      </c>
      <c r="D1585" s="1" t="n">
        <v>3.704E-007</v>
      </c>
    </row>
    <row r="1586" customFormat="false" ht="15" hidden="false" customHeight="false" outlineLevel="0" collapsed="false">
      <c r="A1586" s="1" t="n">
        <v>0.7916</v>
      </c>
      <c r="B1586" s="1" t="n">
        <v>7.577E-007</v>
      </c>
      <c r="C1586" s="1" t="n">
        <v>0.5921</v>
      </c>
      <c r="D1586" s="1" t="n">
        <v>3.353E-007</v>
      </c>
    </row>
    <row r="1587" customFormat="false" ht="15" hidden="false" customHeight="false" outlineLevel="0" collapsed="false">
      <c r="A1587" s="1" t="n">
        <v>0.7921</v>
      </c>
      <c r="B1587" s="1" t="n">
        <v>7.468E-007</v>
      </c>
      <c r="C1587" s="1" t="n">
        <v>0.5926</v>
      </c>
      <c r="D1587" s="1" t="n">
        <v>2.928E-007</v>
      </c>
    </row>
    <row r="1588" customFormat="false" ht="15" hidden="false" customHeight="false" outlineLevel="0" collapsed="false">
      <c r="A1588" s="1" t="n">
        <v>0.7926</v>
      </c>
      <c r="B1588" s="1" t="n">
        <v>7.58E-007</v>
      </c>
      <c r="C1588" s="1" t="n">
        <v>0.5931</v>
      </c>
      <c r="D1588" s="1" t="n">
        <v>3.111E-007</v>
      </c>
    </row>
    <row r="1589" customFormat="false" ht="15" hidden="false" customHeight="false" outlineLevel="0" collapsed="false">
      <c r="A1589" s="1" t="n">
        <v>0.7931</v>
      </c>
      <c r="B1589" s="1" t="n">
        <v>7.656E-007</v>
      </c>
      <c r="C1589" s="1" t="n">
        <v>0.5936</v>
      </c>
      <c r="D1589" s="1" t="n">
        <v>3.617E-007</v>
      </c>
    </row>
    <row r="1590" customFormat="false" ht="15" hidden="false" customHeight="false" outlineLevel="0" collapsed="false">
      <c r="A1590" s="1" t="n">
        <v>0.7935</v>
      </c>
      <c r="B1590" s="1" t="n">
        <v>7.561E-007</v>
      </c>
      <c r="C1590" s="1" t="n">
        <v>0.5941</v>
      </c>
      <c r="D1590" s="1" t="n">
        <v>3.5E-007</v>
      </c>
    </row>
    <row r="1591" customFormat="false" ht="15" hidden="false" customHeight="false" outlineLevel="0" collapsed="false">
      <c r="A1591" s="1" t="n">
        <v>0.7941</v>
      </c>
      <c r="B1591" s="1" t="n">
        <v>7.576E-007</v>
      </c>
      <c r="C1591" s="1" t="n">
        <v>0.5946</v>
      </c>
      <c r="D1591" s="1" t="n">
        <v>2.542E-007</v>
      </c>
    </row>
    <row r="1592" customFormat="false" ht="15" hidden="false" customHeight="false" outlineLevel="0" collapsed="false">
      <c r="A1592" s="1" t="n">
        <v>0.7946</v>
      </c>
      <c r="B1592" s="1" t="n">
        <v>7.669E-007</v>
      </c>
      <c r="C1592" s="1" t="n">
        <v>0.5951</v>
      </c>
      <c r="D1592" s="1" t="n">
        <v>3.762E-007</v>
      </c>
    </row>
    <row r="1593" customFormat="false" ht="15" hidden="false" customHeight="false" outlineLevel="0" collapsed="false">
      <c r="A1593" s="1" t="n">
        <v>0.795</v>
      </c>
      <c r="B1593" s="1" t="n">
        <v>7.463E-007</v>
      </c>
      <c r="C1593" s="1" t="n">
        <v>0.5956</v>
      </c>
      <c r="D1593" s="1" t="n">
        <v>3.811E-007</v>
      </c>
    </row>
    <row r="1594" customFormat="false" ht="15" hidden="false" customHeight="false" outlineLevel="0" collapsed="false">
      <c r="A1594" s="1" t="n">
        <v>0.7956</v>
      </c>
      <c r="B1594" s="1" t="n">
        <v>7.617E-007</v>
      </c>
      <c r="C1594" s="1" t="n">
        <v>0.5961</v>
      </c>
      <c r="D1594" s="1" t="n">
        <v>3.26E-007</v>
      </c>
    </row>
    <row r="1595" customFormat="false" ht="15" hidden="false" customHeight="false" outlineLevel="0" collapsed="false">
      <c r="A1595" s="1" t="n">
        <v>0.7961</v>
      </c>
      <c r="B1595" s="1" t="n">
        <v>7.532E-007</v>
      </c>
      <c r="C1595" s="1" t="n">
        <v>0.5966</v>
      </c>
      <c r="D1595" s="1" t="n">
        <v>3.5E-007</v>
      </c>
    </row>
    <row r="1596" customFormat="false" ht="15" hidden="false" customHeight="false" outlineLevel="0" collapsed="false">
      <c r="A1596" s="1" t="n">
        <v>0.7966</v>
      </c>
      <c r="B1596" s="1" t="n">
        <v>7.791E-007</v>
      </c>
      <c r="C1596" s="1" t="n">
        <v>0.5971</v>
      </c>
      <c r="D1596" s="1" t="n">
        <v>3.588E-007</v>
      </c>
    </row>
    <row r="1597" customFormat="false" ht="15" hidden="false" customHeight="false" outlineLevel="0" collapsed="false">
      <c r="A1597" s="1" t="n">
        <v>0.7971</v>
      </c>
      <c r="B1597" s="1" t="n">
        <v>7.504E-007</v>
      </c>
      <c r="C1597" s="1" t="n">
        <v>0.5975</v>
      </c>
      <c r="D1597" s="1" t="n">
        <v>3.265E-007</v>
      </c>
    </row>
    <row r="1598" customFormat="false" ht="15" hidden="false" customHeight="false" outlineLevel="0" collapsed="false">
      <c r="A1598" s="1" t="n">
        <v>0.7976</v>
      </c>
      <c r="B1598" s="1" t="n">
        <v>7.498E-007</v>
      </c>
      <c r="C1598" s="1" t="n">
        <v>0.5981</v>
      </c>
      <c r="D1598" s="1" t="n">
        <v>3.62E-007</v>
      </c>
    </row>
    <row r="1599" customFormat="false" ht="15" hidden="false" customHeight="false" outlineLevel="0" collapsed="false">
      <c r="A1599" s="1" t="n">
        <v>0.7981</v>
      </c>
      <c r="B1599" s="1" t="n">
        <v>7.834E-007</v>
      </c>
      <c r="C1599" s="1" t="n">
        <v>0.5986</v>
      </c>
      <c r="D1599" s="1" t="n">
        <v>3.365E-007</v>
      </c>
    </row>
    <row r="1600" customFormat="false" ht="15" hidden="false" customHeight="false" outlineLevel="0" collapsed="false">
      <c r="A1600" s="1" t="n">
        <v>0.7986</v>
      </c>
      <c r="B1600" s="1" t="n">
        <v>7.737E-007</v>
      </c>
      <c r="C1600" s="1" t="n">
        <v>0.5991</v>
      </c>
      <c r="D1600" s="1" t="n">
        <v>3.605E-007</v>
      </c>
    </row>
    <row r="1601" customFormat="false" ht="15" hidden="false" customHeight="false" outlineLevel="0" collapsed="false">
      <c r="A1601" s="1" t="n">
        <v>0.799</v>
      </c>
      <c r="B1601" s="1" t="n">
        <v>7.551E-007</v>
      </c>
      <c r="C1601" s="1" t="n">
        <v>0.5996</v>
      </c>
      <c r="D1601" s="1" t="n">
        <v>3.197E-007</v>
      </c>
    </row>
    <row r="1602" customFormat="false" ht="15" hidden="false" customHeight="false" outlineLevel="0" collapsed="false">
      <c r="A1602" s="1" t="n">
        <v>0.7996</v>
      </c>
      <c r="B1602" s="1" t="n">
        <v>7.553E-007</v>
      </c>
      <c r="C1602" s="1" t="n">
        <v>0.6001</v>
      </c>
      <c r="D1602" s="1" t="n">
        <v>3.194E-007</v>
      </c>
    </row>
    <row r="1603" customFormat="false" ht="15" hidden="false" customHeight="false" outlineLevel="0" collapsed="false">
      <c r="A1603" s="1" t="n">
        <v>0.8001</v>
      </c>
      <c r="B1603" s="1" t="n">
        <v>7.789E-007</v>
      </c>
      <c r="C1603" s="1" t="n">
        <v>0.6006</v>
      </c>
      <c r="D1603" s="1" t="n">
        <v>3.008E-007</v>
      </c>
    </row>
    <row r="1604" customFormat="false" ht="15" hidden="false" customHeight="false" outlineLevel="0" collapsed="false">
      <c r="A1604" s="1" t="n">
        <v>0.8006</v>
      </c>
      <c r="B1604" s="1" t="n">
        <v>7.624E-007</v>
      </c>
      <c r="C1604" s="1" t="n">
        <v>0.601</v>
      </c>
      <c r="D1604" s="1" t="n">
        <v>3.624E-007</v>
      </c>
    </row>
    <row r="1605" customFormat="false" ht="15" hidden="false" customHeight="false" outlineLevel="0" collapsed="false">
      <c r="A1605" s="1" t="n">
        <v>0.8011</v>
      </c>
      <c r="B1605" s="1" t="n">
        <v>7.687E-007</v>
      </c>
      <c r="C1605" s="1" t="n">
        <v>0.6016</v>
      </c>
      <c r="D1605" s="1" t="n">
        <v>3.378E-007</v>
      </c>
    </row>
    <row r="1606" customFormat="false" ht="15" hidden="false" customHeight="false" outlineLevel="0" collapsed="false">
      <c r="A1606" s="1" t="n">
        <v>0.8016</v>
      </c>
      <c r="B1606" s="1" t="n">
        <v>7.734E-007</v>
      </c>
      <c r="C1606" s="1" t="n">
        <v>0.6021</v>
      </c>
      <c r="D1606" s="1" t="n">
        <v>3.331E-007</v>
      </c>
    </row>
    <row r="1607" customFormat="false" ht="15" hidden="false" customHeight="false" outlineLevel="0" collapsed="false">
      <c r="A1607" s="1" t="n">
        <v>0.8021</v>
      </c>
      <c r="B1607" s="1" t="n">
        <v>7.771E-007</v>
      </c>
      <c r="C1607" s="1" t="n">
        <v>0.6026</v>
      </c>
      <c r="D1607" s="1" t="n">
        <v>3.393E-007</v>
      </c>
    </row>
    <row r="1608" customFormat="false" ht="15" hidden="false" customHeight="false" outlineLevel="0" collapsed="false">
      <c r="A1608" s="1" t="n">
        <v>0.8025</v>
      </c>
      <c r="B1608" s="1" t="n">
        <v>7.633E-007</v>
      </c>
      <c r="C1608" s="1" t="n">
        <v>0.6031</v>
      </c>
      <c r="D1608" s="1" t="n">
        <v>3.243E-007</v>
      </c>
    </row>
    <row r="1609" customFormat="false" ht="15" hidden="false" customHeight="false" outlineLevel="0" collapsed="false">
      <c r="A1609" s="1" t="n">
        <v>0.803</v>
      </c>
      <c r="B1609" s="1" t="n">
        <v>7.715E-007</v>
      </c>
      <c r="C1609" s="1" t="n">
        <v>0.6036</v>
      </c>
      <c r="D1609" s="1" t="n">
        <v>3.27E-007</v>
      </c>
    </row>
    <row r="1610" customFormat="false" ht="15" hidden="false" customHeight="false" outlineLevel="0" collapsed="false">
      <c r="A1610" s="1" t="n">
        <v>0.8036</v>
      </c>
      <c r="B1610" s="1" t="n">
        <v>7.674E-007</v>
      </c>
      <c r="C1610" s="1" t="n">
        <v>0.6041</v>
      </c>
      <c r="D1610" s="1" t="n">
        <v>3.42E-007</v>
      </c>
    </row>
    <row r="1611" customFormat="false" ht="15" hidden="false" customHeight="false" outlineLevel="0" collapsed="false">
      <c r="A1611" s="1" t="n">
        <v>0.804</v>
      </c>
      <c r="B1611" s="1" t="n">
        <v>7.689E-007</v>
      </c>
      <c r="C1611" s="1" t="n">
        <v>0.6046</v>
      </c>
      <c r="D1611" s="1" t="n">
        <v>3.203E-007</v>
      </c>
    </row>
    <row r="1612" customFormat="false" ht="15" hidden="false" customHeight="false" outlineLevel="0" collapsed="false">
      <c r="A1612" s="1" t="n">
        <v>0.8046</v>
      </c>
      <c r="B1612" s="1" t="n">
        <v>7.7E-007</v>
      </c>
      <c r="C1612" s="1" t="n">
        <v>0.6051</v>
      </c>
      <c r="D1612" s="1" t="n">
        <v>3.458E-007</v>
      </c>
    </row>
    <row r="1613" customFormat="false" ht="15" hidden="false" customHeight="false" outlineLevel="0" collapsed="false">
      <c r="A1613" s="1" t="n">
        <v>0.8051</v>
      </c>
      <c r="B1613" s="1" t="n">
        <v>7.745E-007</v>
      </c>
      <c r="C1613" s="1" t="n">
        <v>0.6056</v>
      </c>
      <c r="D1613" s="1" t="n">
        <v>3.34E-007</v>
      </c>
    </row>
    <row r="1614" customFormat="false" ht="15" hidden="false" customHeight="false" outlineLevel="0" collapsed="false">
      <c r="A1614" s="1" t="n">
        <v>0.8056</v>
      </c>
      <c r="B1614" s="1" t="n">
        <v>7.922E-007</v>
      </c>
      <c r="C1614" s="1" t="n">
        <v>0.6061</v>
      </c>
      <c r="D1614" s="1" t="n">
        <v>3.552E-007</v>
      </c>
    </row>
    <row r="1615" customFormat="false" ht="15" hidden="false" customHeight="false" outlineLevel="0" collapsed="false">
      <c r="A1615" s="1" t="n">
        <v>0.8061</v>
      </c>
      <c r="B1615" s="1" t="n">
        <v>7.787E-007</v>
      </c>
      <c r="C1615" s="1" t="n">
        <v>0.6066</v>
      </c>
      <c r="D1615" s="1" t="n">
        <v>3.474E-007</v>
      </c>
    </row>
    <row r="1616" customFormat="false" ht="15" hidden="false" customHeight="false" outlineLevel="0" collapsed="false">
      <c r="A1616" s="1" t="n">
        <v>0.8066</v>
      </c>
      <c r="B1616" s="1" t="n">
        <v>7.786E-007</v>
      </c>
      <c r="C1616" s="1" t="n">
        <v>0.6071</v>
      </c>
      <c r="D1616" s="1" t="n">
        <v>3.462E-007</v>
      </c>
    </row>
    <row r="1617" customFormat="false" ht="15" hidden="false" customHeight="false" outlineLevel="0" collapsed="false">
      <c r="A1617" s="1" t="n">
        <v>0.8071</v>
      </c>
      <c r="B1617" s="1" t="n">
        <v>7.849E-007</v>
      </c>
      <c r="C1617" s="1" t="n">
        <v>0.6076</v>
      </c>
      <c r="D1617" s="1" t="n">
        <v>3.509E-007</v>
      </c>
    </row>
    <row r="1618" customFormat="false" ht="15" hidden="false" customHeight="false" outlineLevel="0" collapsed="false">
      <c r="A1618" s="1" t="n">
        <v>0.8076</v>
      </c>
      <c r="B1618" s="1" t="n">
        <v>7.817E-007</v>
      </c>
      <c r="C1618" s="1" t="n">
        <v>0.6081</v>
      </c>
      <c r="D1618" s="1" t="n">
        <v>3.149E-007</v>
      </c>
    </row>
    <row r="1619" customFormat="false" ht="15" hidden="false" customHeight="false" outlineLevel="0" collapsed="false">
      <c r="A1619" s="1" t="n">
        <v>0.8081</v>
      </c>
      <c r="B1619" s="1" t="n">
        <v>7.953E-007</v>
      </c>
      <c r="C1619" s="1" t="n">
        <v>0.6086</v>
      </c>
      <c r="D1619" s="1" t="n">
        <v>3.46E-007</v>
      </c>
    </row>
    <row r="1620" customFormat="false" ht="15" hidden="false" customHeight="false" outlineLevel="0" collapsed="false">
      <c r="A1620" s="1" t="n">
        <v>0.8086</v>
      </c>
      <c r="B1620" s="1" t="n">
        <v>7.923E-007</v>
      </c>
      <c r="C1620" s="1" t="n">
        <v>0.6091</v>
      </c>
      <c r="D1620" s="1" t="n">
        <v>3.641E-007</v>
      </c>
    </row>
    <row r="1621" customFormat="false" ht="15" hidden="false" customHeight="false" outlineLevel="0" collapsed="false">
      <c r="A1621" s="1" t="n">
        <v>0.809</v>
      </c>
      <c r="B1621" s="1" t="n">
        <v>7.798E-007</v>
      </c>
      <c r="C1621" s="1" t="n">
        <v>0.6096</v>
      </c>
      <c r="D1621" s="1" t="n">
        <v>3.416E-007</v>
      </c>
    </row>
    <row r="1622" customFormat="false" ht="15" hidden="false" customHeight="false" outlineLevel="0" collapsed="false">
      <c r="A1622" s="1" t="n">
        <v>0.8095</v>
      </c>
      <c r="B1622" s="1" t="n">
        <v>7.807E-007</v>
      </c>
      <c r="C1622" s="1" t="n">
        <v>0.6101</v>
      </c>
      <c r="D1622" s="1" t="n">
        <v>3.044E-007</v>
      </c>
    </row>
    <row r="1623" customFormat="false" ht="15" hidden="false" customHeight="false" outlineLevel="0" collapsed="false">
      <c r="A1623" s="1" t="n">
        <v>0.8101</v>
      </c>
      <c r="B1623" s="1" t="n">
        <v>7.876E-007</v>
      </c>
      <c r="C1623" s="1" t="n">
        <v>0.6106</v>
      </c>
      <c r="D1623" s="1" t="n">
        <v>3.598E-007</v>
      </c>
    </row>
    <row r="1624" customFormat="false" ht="15" hidden="false" customHeight="false" outlineLevel="0" collapsed="false">
      <c r="A1624" s="1" t="n">
        <v>0.8106</v>
      </c>
      <c r="B1624" s="1" t="n">
        <v>7.855E-007</v>
      </c>
      <c r="C1624" s="1" t="n">
        <v>0.6111</v>
      </c>
      <c r="D1624" s="1" t="n">
        <v>3.261E-007</v>
      </c>
    </row>
    <row r="1625" customFormat="false" ht="15" hidden="false" customHeight="false" outlineLevel="0" collapsed="false">
      <c r="A1625" s="1" t="n">
        <v>0.811</v>
      </c>
      <c r="B1625" s="1" t="n">
        <v>7.804E-007</v>
      </c>
      <c r="C1625" s="1" t="n">
        <v>0.6116</v>
      </c>
      <c r="D1625" s="1" t="n">
        <v>3.32E-007</v>
      </c>
    </row>
    <row r="1626" customFormat="false" ht="15" hidden="false" customHeight="false" outlineLevel="0" collapsed="false">
      <c r="A1626" s="1" t="n">
        <v>0.8116</v>
      </c>
      <c r="B1626" s="1" t="n">
        <v>7.872E-007</v>
      </c>
      <c r="C1626" s="1" t="n">
        <v>0.6121</v>
      </c>
      <c r="D1626" s="1" t="n">
        <v>3.286E-007</v>
      </c>
    </row>
    <row r="1627" customFormat="false" ht="15" hidden="false" customHeight="false" outlineLevel="0" collapsed="false">
      <c r="A1627" s="1" t="n">
        <v>0.8121</v>
      </c>
      <c r="B1627" s="1" t="n">
        <v>7.972E-007</v>
      </c>
      <c r="C1627" s="1" t="n">
        <v>0.6126</v>
      </c>
      <c r="D1627" s="1" t="n">
        <v>3.39E-007</v>
      </c>
    </row>
    <row r="1628" customFormat="false" ht="15" hidden="false" customHeight="false" outlineLevel="0" collapsed="false">
      <c r="A1628" s="1" t="n">
        <v>0.8126</v>
      </c>
      <c r="B1628" s="1" t="n">
        <v>7.849E-007</v>
      </c>
      <c r="C1628" s="1" t="n">
        <v>0.6131</v>
      </c>
      <c r="D1628" s="1" t="n">
        <v>3.293E-007</v>
      </c>
    </row>
    <row r="1629" customFormat="false" ht="15" hidden="false" customHeight="false" outlineLevel="0" collapsed="false">
      <c r="A1629" s="1" t="n">
        <v>0.8131</v>
      </c>
      <c r="B1629" s="1" t="n">
        <v>7.879E-007</v>
      </c>
      <c r="C1629" s="1" t="n">
        <v>0.6136</v>
      </c>
      <c r="D1629" s="1" t="n">
        <v>3.097E-007</v>
      </c>
    </row>
    <row r="1630" customFormat="false" ht="15" hidden="false" customHeight="false" outlineLevel="0" collapsed="false">
      <c r="A1630" s="1" t="n">
        <v>0.8136</v>
      </c>
      <c r="B1630" s="1" t="n">
        <v>8.1E-007</v>
      </c>
      <c r="C1630" s="1" t="n">
        <v>0.6141</v>
      </c>
      <c r="D1630" s="1" t="n">
        <v>3.021E-007</v>
      </c>
    </row>
    <row r="1631" customFormat="false" ht="15" hidden="false" customHeight="false" outlineLevel="0" collapsed="false">
      <c r="A1631" s="1" t="n">
        <v>0.8141</v>
      </c>
      <c r="B1631" s="1" t="n">
        <v>8.009E-007</v>
      </c>
      <c r="C1631" s="1" t="n">
        <v>0.6146</v>
      </c>
      <c r="D1631" s="1" t="n">
        <v>3.914E-007</v>
      </c>
    </row>
    <row r="1632" customFormat="false" ht="15" hidden="false" customHeight="false" outlineLevel="0" collapsed="false">
      <c r="A1632" s="1" t="n">
        <v>0.8146</v>
      </c>
      <c r="B1632" s="1" t="n">
        <v>7.967E-007</v>
      </c>
      <c r="C1632" s="1" t="n">
        <v>0.615</v>
      </c>
      <c r="D1632" s="1" t="n">
        <v>3.296E-007</v>
      </c>
    </row>
    <row r="1633" customFormat="false" ht="15" hidden="false" customHeight="false" outlineLevel="0" collapsed="false">
      <c r="A1633" s="1" t="n">
        <v>0.8151</v>
      </c>
      <c r="B1633" s="1" t="n">
        <v>7.965E-007</v>
      </c>
      <c r="C1633" s="1" t="n">
        <v>0.6156</v>
      </c>
      <c r="D1633" s="1" t="n">
        <v>3.06E-007</v>
      </c>
    </row>
    <row r="1634" customFormat="false" ht="15" hidden="false" customHeight="false" outlineLevel="0" collapsed="false">
      <c r="A1634" s="1" t="n">
        <v>0.8156</v>
      </c>
      <c r="B1634" s="1" t="n">
        <v>8.015E-007</v>
      </c>
      <c r="C1634" s="1" t="n">
        <v>0.6161</v>
      </c>
      <c r="D1634" s="1" t="n">
        <v>3.452E-007</v>
      </c>
    </row>
    <row r="1635" customFormat="false" ht="15" hidden="false" customHeight="false" outlineLevel="0" collapsed="false">
      <c r="A1635" s="1" t="n">
        <v>0.8161</v>
      </c>
      <c r="B1635" s="1" t="n">
        <v>7.885E-007</v>
      </c>
      <c r="C1635" s="1" t="n">
        <v>0.6166</v>
      </c>
      <c r="D1635" s="1" t="n">
        <v>4.068E-007</v>
      </c>
    </row>
    <row r="1636" customFormat="false" ht="15" hidden="false" customHeight="false" outlineLevel="0" collapsed="false">
      <c r="A1636" s="1" t="n">
        <v>0.8166</v>
      </c>
      <c r="B1636" s="1" t="n">
        <v>7.995E-007</v>
      </c>
      <c r="C1636" s="1" t="n">
        <v>0.617</v>
      </c>
      <c r="D1636" s="1" t="n">
        <v>2.924E-007</v>
      </c>
    </row>
    <row r="1637" customFormat="false" ht="15" hidden="false" customHeight="false" outlineLevel="0" collapsed="false">
      <c r="A1637" s="1" t="n">
        <v>0.8171</v>
      </c>
      <c r="B1637" s="1" t="n">
        <v>8.107E-007</v>
      </c>
      <c r="C1637" s="1" t="n">
        <v>0.6175</v>
      </c>
      <c r="D1637" s="1" t="n">
        <v>3.008E-007</v>
      </c>
    </row>
    <row r="1638" customFormat="false" ht="15" hidden="false" customHeight="false" outlineLevel="0" collapsed="false">
      <c r="A1638" s="1" t="n">
        <v>0.8175</v>
      </c>
      <c r="B1638" s="1" t="n">
        <v>8.119E-007</v>
      </c>
      <c r="C1638" s="1" t="n">
        <v>0.6181</v>
      </c>
      <c r="D1638" s="1" t="n">
        <v>3.739E-007</v>
      </c>
    </row>
    <row r="1639" customFormat="false" ht="15" hidden="false" customHeight="false" outlineLevel="0" collapsed="false">
      <c r="A1639" s="1" t="n">
        <v>0.8181</v>
      </c>
      <c r="B1639" s="1" t="n">
        <v>8.012E-007</v>
      </c>
      <c r="C1639" s="1" t="n">
        <v>0.6186</v>
      </c>
      <c r="D1639" s="1" t="n">
        <v>3.35E-007</v>
      </c>
    </row>
    <row r="1640" customFormat="false" ht="15" hidden="false" customHeight="false" outlineLevel="0" collapsed="false">
      <c r="A1640" s="1" t="n">
        <v>0.8186</v>
      </c>
      <c r="B1640" s="1" t="n">
        <v>7.944E-007</v>
      </c>
      <c r="C1640" s="1" t="n">
        <v>0.619</v>
      </c>
      <c r="D1640" s="1" t="n">
        <v>2.535E-007</v>
      </c>
    </row>
    <row r="1641" customFormat="false" ht="15" hidden="false" customHeight="false" outlineLevel="0" collapsed="false">
      <c r="A1641" s="1" t="n">
        <v>0.8191</v>
      </c>
      <c r="B1641" s="1" t="n">
        <v>8.205E-007</v>
      </c>
      <c r="C1641" s="1" t="n">
        <v>0.6196</v>
      </c>
      <c r="D1641" s="1" t="n">
        <v>2.948E-007</v>
      </c>
    </row>
    <row r="1642" customFormat="false" ht="15" hidden="false" customHeight="false" outlineLevel="0" collapsed="false">
      <c r="A1642" s="1" t="n">
        <v>0.8195</v>
      </c>
      <c r="B1642" s="1" t="n">
        <v>8.14E-007</v>
      </c>
      <c r="C1642" s="1" t="n">
        <v>0.6201</v>
      </c>
      <c r="D1642" s="1" t="n">
        <v>3.798E-007</v>
      </c>
    </row>
    <row r="1643" customFormat="false" ht="15" hidden="false" customHeight="false" outlineLevel="0" collapsed="false">
      <c r="A1643" s="1" t="n">
        <v>0.82</v>
      </c>
      <c r="B1643" s="1" t="n">
        <v>7.937E-007</v>
      </c>
      <c r="C1643" s="1" t="n">
        <v>0.6206</v>
      </c>
      <c r="D1643" s="1" t="n">
        <v>3.513E-007</v>
      </c>
    </row>
    <row r="1644" customFormat="false" ht="15" hidden="false" customHeight="false" outlineLevel="0" collapsed="false">
      <c r="A1644" s="1" t="n">
        <v>0.8206</v>
      </c>
      <c r="B1644" s="1" t="n">
        <v>7.896E-007</v>
      </c>
      <c r="C1644" s="1" t="n">
        <v>0.6211</v>
      </c>
      <c r="D1644" s="1" t="n">
        <v>2.773E-007</v>
      </c>
    </row>
    <row r="1645" customFormat="false" ht="15" hidden="false" customHeight="false" outlineLevel="0" collapsed="false">
      <c r="A1645" s="1" t="n">
        <v>0.821</v>
      </c>
      <c r="B1645" s="1" t="n">
        <v>8.178E-007</v>
      </c>
      <c r="C1645" s="1" t="n">
        <v>0.6216</v>
      </c>
      <c r="D1645" s="1" t="n">
        <v>3.409E-007</v>
      </c>
    </row>
    <row r="1646" customFormat="false" ht="15" hidden="false" customHeight="false" outlineLevel="0" collapsed="false">
      <c r="A1646" s="1" t="n">
        <v>0.8215</v>
      </c>
      <c r="B1646" s="1" t="n">
        <v>8.156E-007</v>
      </c>
      <c r="C1646" s="1" t="n">
        <v>0.6221</v>
      </c>
      <c r="D1646" s="1" t="n">
        <v>3.887E-007</v>
      </c>
    </row>
    <row r="1647" customFormat="false" ht="15" hidden="false" customHeight="false" outlineLevel="0" collapsed="false">
      <c r="A1647" s="1" t="n">
        <v>0.822</v>
      </c>
      <c r="B1647" s="1" t="n">
        <v>7.975E-007</v>
      </c>
      <c r="C1647" s="1" t="n">
        <v>0.6226</v>
      </c>
      <c r="D1647" s="1" t="n">
        <v>2.899E-007</v>
      </c>
    </row>
    <row r="1648" customFormat="false" ht="15" hidden="false" customHeight="false" outlineLevel="0" collapsed="false">
      <c r="A1648" s="1" t="n">
        <v>0.8226</v>
      </c>
      <c r="B1648" s="1" t="n">
        <v>8.179E-007</v>
      </c>
      <c r="C1648" s="1" t="n">
        <v>0.623</v>
      </c>
      <c r="D1648" s="1" t="n">
        <v>3.156E-007</v>
      </c>
    </row>
    <row r="1649" customFormat="false" ht="15" hidden="false" customHeight="false" outlineLevel="0" collapsed="false">
      <c r="A1649" s="1" t="n">
        <v>0.823</v>
      </c>
      <c r="B1649" s="1" t="n">
        <v>8.266E-007</v>
      </c>
      <c r="C1649" s="1" t="n">
        <v>0.6236</v>
      </c>
      <c r="D1649" s="1" t="n">
        <v>3.667E-007</v>
      </c>
    </row>
    <row r="1650" customFormat="false" ht="15" hidden="false" customHeight="false" outlineLevel="0" collapsed="false">
      <c r="A1650" s="1" t="n">
        <v>0.8235</v>
      </c>
      <c r="B1650" s="1" t="n">
        <v>8.083E-007</v>
      </c>
      <c r="C1650" s="1" t="n">
        <v>0.624</v>
      </c>
      <c r="D1650" s="1" t="n">
        <v>3.792E-007</v>
      </c>
    </row>
    <row r="1651" customFormat="false" ht="15" hidden="false" customHeight="false" outlineLevel="0" collapsed="false">
      <c r="A1651" s="1" t="n">
        <v>0.824</v>
      </c>
      <c r="B1651" s="1" t="n">
        <v>7.975E-007</v>
      </c>
      <c r="C1651" s="1" t="n">
        <v>0.6245</v>
      </c>
      <c r="D1651" s="1" t="n">
        <v>2.649E-007</v>
      </c>
    </row>
    <row r="1652" customFormat="false" ht="15" hidden="false" customHeight="false" outlineLevel="0" collapsed="false">
      <c r="A1652" s="1" t="n">
        <v>0.8245</v>
      </c>
      <c r="B1652" s="1" t="n">
        <v>8.263E-007</v>
      </c>
      <c r="C1652" s="1" t="n">
        <v>0.6251</v>
      </c>
      <c r="D1652" s="1" t="n">
        <v>3.362E-007</v>
      </c>
    </row>
    <row r="1653" customFormat="false" ht="15" hidden="false" customHeight="false" outlineLevel="0" collapsed="false">
      <c r="A1653" s="1" t="n">
        <v>0.825</v>
      </c>
      <c r="B1653" s="1" t="n">
        <v>8.294E-007</v>
      </c>
      <c r="C1653" s="1" t="n">
        <v>0.6256</v>
      </c>
      <c r="D1653" s="1" t="n">
        <v>3.725E-007</v>
      </c>
    </row>
    <row r="1654" customFormat="false" ht="15" hidden="false" customHeight="false" outlineLevel="0" collapsed="false">
      <c r="A1654" s="1" t="n">
        <v>0.8255</v>
      </c>
      <c r="B1654" s="1" t="n">
        <v>7.899E-007</v>
      </c>
      <c r="C1654" s="1" t="n">
        <v>0.6261</v>
      </c>
      <c r="D1654" s="1" t="n">
        <v>3.265E-007</v>
      </c>
    </row>
    <row r="1655" customFormat="false" ht="15" hidden="false" customHeight="false" outlineLevel="0" collapsed="false">
      <c r="A1655" s="1" t="n">
        <v>0.8261</v>
      </c>
      <c r="B1655" s="1" t="n">
        <v>8.133E-007</v>
      </c>
      <c r="C1655" s="1" t="n">
        <v>0.6265</v>
      </c>
      <c r="D1655" s="1" t="n">
        <v>2.618E-007</v>
      </c>
    </row>
    <row r="1656" customFormat="false" ht="15" hidden="false" customHeight="false" outlineLevel="0" collapsed="false">
      <c r="A1656" s="1" t="n">
        <v>0.8265</v>
      </c>
      <c r="B1656" s="1" t="n">
        <v>8.227E-007</v>
      </c>
      <c r="C1656" s="1" t="n">
        <v>0.6271</v>
      </c>
      <c r="D1656" s="1" t="n">
        <v>3.058E-007</v>
      </c>
    </row>
    <row r="1657" customFormat="false" ht="15" hidden="false" customHeight="false" outlineLevel="0" collapsed="false">
      <c r="A1657" s="1" t="n">
        <v>0.827</v>
      </c>
      <c r="B1657" s="1" t="n">
        <v>8.262E-007</v>
      </c>
      <c r="C1657" s="1" t="n">
        <v>0.6276</v>
      </c>
      <c r="D1657" s="1" t="n">
        <v>3.528E-007</v>
      </c>
    </row>
    <row r="1658" customFormat="false" ht="15" hidden="false" customHeight="false" outlineLevel="0" collapsed="false">
      <c r="A1658" s="1" t="n">
        <v>0.8275</v>
      </c>
      <c r="B1658" s="1" t="n">
        <v>7.99E-007</v>
      </c>
      <c r="C1658" s="1" t="n">
        <v>0.6281</v>
      </c>
      <c r="D1658" s="1" t="n">
        <v>2.84E-007</v>
      </c>
    </row>
    <row r="1659" customFormat="false" ht="15" hidden="false" customHeight="false" outlineLevel="0" collapsed="false">
      <c r="A1659" s="1" t="n">
        <v>0.828</v>
      </c>
      <c r="B1659" s="1" t="n">
        <v>8.349E-007</v>
      </c>
      <c r="C1659" s="1" t="n">
        <v>0.6286</v>
      </c>
      <c r="D1659" s="1" t="n">
        <v>3.101E-007</v>
      </c>
    </row>
    <row r="1660" customFormat="false" ht="15" hidden="false" customHeight="false" outlineLevel="0" collapsed="false">
      <c r="A1660" s="1" t="n">
        <v>0.8285</v>
      </c>
      <c r="B1660" s="1" t="n">
        <v>8.425E-007</v>
      </c>
      <c r="C1660" s="1" t="n">
        <v>0.6291</v>
      </c>
      <c r="D1660" s="1" t="n">
        <v>3.593E-007</v>
      </c>
    </row>
    <row r="1661" customFormat="false" ht="15" hidden="false" customHeight="false" outlineLevel="0" collapsed="false">
      <c r="A1661" s="1" t="n">
        <v>0.829</v>
      </c>
      <c r="B1661" s="1" t="n">
        <v>8.127E-007</v>
      </c>
      <c r="C1661" s="1" t="n">
        <v>0.6296</v>
      </c>
      <c r="D1661" s="1" t="n">
        <v>3.401E-007</v>
      </c>
    </row>
    <row r="1662" customFormat="false" ht="15" hidden="false" customHeight="false" outlineLevel="0" collapsed="false">
      <c r="A1662" s="1" t="n">
        <v>0.8295</v>
      </c>
      <c r="B1662" s="1" t="n">
        <v>8.044E-007</v>
      </c>
      <c r="C1662" s="1" t="n">
        <v>0.6301</v>
      </c>
      <c r="D1662" s="1" t="n">
        <v>2.635E-007</v>
      </c>
    </row>
    <row r="1663" customFormat="false" ht="15" hidden="false" customHeight="false" outlineLevel="0" collapsed="false">
      <c r="A1663" s="1" t="n">
        <v>0.83</v>
      </c>
      <c r="B1663" s="1" t="n">
        <v>8.36E-007</v>
      </c>
      <c r="C1663" s="1" t="n">
        <v>0.6306</v>
      </c>
      <c r="D1663" s="1" t="n">
        <v>3.068E-007</v>
      </c>
    </row>
    <row r="1664" customFormat="false" ht="15" hidden="false" customHeight="false" outlineLevel="0" collapsed="false">
      <c r="A1664" s="1" t="n">
        <v>0.8305</v>
      </c>
      <c r="B1664" s="1" t="n">
        <v>8.264E-007</v>
      </c>
      <c r="C1664" s="1" t="n">
        <v>0.631</v>
      </c>
      <c r="D1664" s="1" t="n">
        <v>3.562E-007</v>
      </c>
    </row>
    <row r="1665" customFormat="false" ht="15" hidden="false" customHeight="false" outlineLevel="0" collapsed="false">
      <c r="A1665" s="1" t="n">
        <v>0.831</v>
      </c>
      <c r="B1665" s="1" t="n">
        <v>7.988E-007</v>
      </c>
      <c r="C1665" s="1" t="n">
        <v>0.6316</v>
      </c>
      <c r="D1665" s="1" t="n">
        <v>3.082E-007</v>
      </c>
    </row>
    <row r="1666" customFormat="false" ht="15" hidden="false" customHeight="false" outlineLevel="0" collapsed="false">
      <c r="A1666" s="1" t="n">
        <v>0.8315</v>
      </c>
      <c r="B1666" s="1" t="n">
        <v>8.142E-007</v>
      </c>
      <c r="C1666" s="1" t="n">
        <v>0.6321</v>
      </c>
      <c r="D1666" s="1" t="n">
        <v>2.897E-007</v>
      </c>
    </row>
    <row r="1667" customFormat="false" ht="15" hidden="false" customHeight="false" outlineLevel="0" collapsed="false">
      <c r="A1667" s="1" t="n">
        <v>0.832</v>
      </c>
      <c r="B1667" s="1" t="n">
        <v>8.475E-007</v>
      </c>
      <c r="C1667" s="1" t="n">
        <v>0.6326</v>
      </c>
      <c r="D1667" s="1" t="n">
        <v>3.519E-007</v>
      </c>
    </row>
    <row r="1668" customFormat="false" ht="15" hidden="false" customHeight="false" outlineLevel="0" collapsed="false">
      <c r="A1668" s="1" t="n">
        <v>0.8325</v>
      </c>
      <c r="B1668" s="1" t="n">
        <v>8.347E-007</v>
      </c>
      <c r="C1668" s="1" t="n">
        <v>0.633</v>
      </c>
      <c r="D1668" s="1" t="n">
        <v>3.655E-007</v>
      </c>
    </row>
    <row r="1669" customFormat="false" ht="15" hidden="false" customHeight="false" outlineLevel="0" collapsed="false">
      <c r="A1669" s="1" t="n">
        <v>0.833</v>
      </c>
      <c r="B1669" s="1" t="n">
        <v>8.101E-007</v>
      </c>
      <c r="C1669" s="1" t="n">
        <v>0.6336</v>
      </c>
      <c r="D1669" s="1" t="n">
        <v>2.628E-007</v>
      </c>
    </row>
    <row r="1670" customFormat="false" ht="15" hidden="false" customHeight="false" outlineLevel="0" collapsed="false">
      <c r="A1670" s="1" t="n">
        <v>0.8335</v>
      </c>
      <c r="B1670" s="1" t="n">
        <v>8.409E-007</v>
      </c>
      <c r="C1670" s="1" t="n">
        <v>0.6341</v>
      </c>
      <c r="D1670" s="1" t="n">
        <v>3.109E-007</v>
      </c>
    </row>
    <row r="1671" customFormat="false" ht="15" hidden="false" customHeight="false" outlineLevel="0" collapsed="false">
      <c r="A1671" s="1" t="n">
        <v>0.8341</v>
      </c>
      <c r="B1671" s="1" t="n">
        <v>8.438E-007</v>
      </c>
      <c r="C1671" s="1" t="n">
        <v>0.6346</v>
      </c>
      <c r="D1671" s="1" t="n">
        <v>3.628E-007</v>
      </c>
    </row>
    <row r="1672" customFormat="false" ht="15" hidden="false" customHeight="false" outlineLevel="0" collapsed="false">
      <c r="A1672" s="1" t="n">
        <v>0.8346</v>
      </c>
      <c r="B1672" s="1" t="n">
        <v>8.238E-007</v>
      </c>
      <c r="C1672" s="1" t="n">
        <v>0.6351</v>
      </c>
      <c r="D1672" s="1" t="n">
        <v>3.342E-007</v>
      </c>
    </row>
    <row r="1673" customFormat="false" ht="15" hidden="false" customHeight="false" outlineLevel="0" collapsed="false">
      <c r="A1673" s="1" t="n">
        <v>0.835</v>
      </c>
      <c r="B1673" s="1" t="n">
        <v>8.301E-007</v>
      </c>
      <c r="C1673" s="1" t="n">
        <v>0.6356</v>
      </c>
      <c r="D1673" s="1" t="n">
        <v>2.715E-007</v>
      </c>
    </row>
    <row r="1674" customFormat="false" ht="15" hidden="false" customHeight="false" outlineLevel="0" collapsed="false">
      <c r="A1674" s="1" t="n">
        <v>0.8355</v>
      </c>
      <c r="B1674" s="1" t="n">
        <v>8.6E-007</v>
      </c>
      <c r="C1674" s="1" t="n">
        <v>0.6361</v>
      </c>
      <c r="D1674" s="1" t="n">
        <v>3.282E-007</v>
      </c>
    </row>
    <row r="1675" customFormat="false" ht="15" hidden="false" customHeight="false" outlineLevel="0" collapsed="false">
      <c r="A1675" s="1" t="n">
        <v>0.8361</v>
      </c>
      <c r="B1675" s="1" t="n">
        <v>8.427E-007</v>
      </c>
      <c r="C1675" s="1" t="n">
        <v>0.6366</v>
      </c>
      <c r="D1675" s="1" t="n">
        <v>3.82E-007</v>
      </c>
    </row>
    <row r="1676" customFormat="false" ht="15" hidden="false" customHeight="false" outlineLevel="0" collapsed="false">
      <c r="A1676" s="1" t="n">
        <v>0.8365</v>
      </c>
      <c r="B1676" s="1" t="n">
        <v>8.233E-007</v>
      </c>
      <c r="C1676" s="1" t="n">
        <v>0.6371</v>
      </c>
      <c r="D1676" s="1" t="n">
        <v>3.27E-007</v>
      </c>
    </row>
    <row r="1677" customFormat="false" ht="15" hidden="false" customHeight="false" outlineLevel="0" collapsed="false">
      <c r="A1677" s="1" t="n">
        <v>0.8371</v>
      </c>
      <c r="B1677" s="1" t="n">
        <v>8.477E-007</v>
      </c>
      <c r="C1677" s="1" t="n">
        <v>0.6376</v>
      </c>
      <c r="D1677" s="1" t="n">
        <v>2.851E-007</v>
      </c>
    </row>
    <row r="1678" customFormat="false" ht="15" hidden="false" customHeight="false" outlineLevel="0" collapsed="false">
      <c r="A1678" s="1" t="n">
        <v>0.8375</v>
      </c>
      <c r="B1678" s="1" t="n">
        <v>8.566E-007</v>
      </c>
      <c r="C1678" s="1" t="n">
        <v>0.6381</v>
      </c>
      <c r="D1678" s="1" t="n">
        <v>3.47E-007</v>
      </c>
    </row>
    <row r="1679" customFormat="false" ht="15" hidden="false" customHeight="false" outlineLevel="0" collapsed="false">
      <c r="A1679" s="1" t="n">
        <v>0.8381</v>
      </c>
      <c r="B1679" s="1" t="n">
        <v>8.42E-007</v>
      </c>
      <c r="C1679" s="1" t="n">
        <v>0.6386</v>
      </c>
      <c r="D1679" s="1" t="n">
        <v>3.295E-007</v>
      </c>
    </row>
    <row r="1680" customFormat="false" ht="15" hidden="false" customHeight="false" outlineLevel="0" collapsed="false">
      <c r="A1680" s="1" t="n">
        <v>0.8386</v>
      </c>
      <c r="B1680" s="1" t="n">
        <v>8.344E-007</v>
      </c>
      <c r="C1680" s="1" t="n">
        <v>0.6391</v>
      </c>
      <c r="D1680" s="1" t="n">
        <v>2.694E-007</v>
      </c>
    </row>
    <row r="1681" customFormat="false" ht="15" hidden="false" customHeight="false" outlineLevel="0" collapsed="false">
      <c r="A1681" s="1" t="n">
        <v>0.839</v>
      </c>
      <c r="B1681" s="1" t="n">
        <v>8.532E-007</v>
      </c>
      <c r="C1681" s="1" t="n">
        <v>0.6396</v>
      </c>
      <c r="D1681" s="1" t="n">
        <v>2.909E-007</v>
      </c>
    </row>
    <row r="1682" customFormat="false" ht="15" hidden="false" customHeight="false" outlineLevel="0" collapsed="false">
      <c r="A1682" s="1" t="n">
        <v>0.8395</v>
      </c>
      <c r="B1682" s="1" t="n">
        <v>8.511E-007</v>
      </c>
      <c r="C1682" s="1" t="n">
        <v>0.6401</v>
      </c>
      <c r="D1682" s="1" t="n">
        <v>3.298E-007</v>
      </c>
    </row>
    <row r="1683" customFormat="false" ht="15" hidden="false" customHeight="false" outlineLevel="0" collapsed="false">
      <c r="A1683" s="1" t="n">
        <v>0.84</v>
      </c>
      <c r="B1683" s="1" t="n">
        <v>8.43E-007</v>
      </c>
      <c r="C1683" s="1" t="n">
        <v>0.6406</v>
      </c>
      <c r="D1683" s="1" t="n">
        <v>3.387E-007</v>
      </c>
    </row>
    <row r="1684" customFormat="false" ht="15" hidden="false" customHeight="false" outlineLevel="0" collapsed="false">
      <c r="A1684" s="1" t="n">
        <v>0.8406</v>
      </c>
      <c r="B1684" s="1" t="n">
        <v>8.3E-007</v>
      </c>
      <c r="C1684" s="1" t="n">
        <v>0.6411</v>
      </c>
      <c r="D1684" s="1" t="n">
        <v>2.777E-007</v>
      </c>
    </row>
    <row r="1685" customFormat="false" ht="15" hidden="false" customHeight="false" outlineLevel="0" collapsed="false">
      <c r="A1685" s="1" t="n">
        <v>0.841</v>
      </c>
      <c r="B1685" s="1" t="n">
        <v>8.537E-007</v>
      </c>
      <c r="C1685" s="1" t="n">
        <v>0.6416</v>
      </c>
      <c r="D1685" s="1" t="n">
        <v>3.449E-007</v>
      </c>
    </row>
    <row r="1686" customFormat="false" ht="15" hidden="false" customHeight="false" outlineLevel="0" collapsed="false">
      <c r="A1686" s="1" t="n">
        <v>0.8415</v>
      </c>
      <c r="B1686" s="1" t="n">
        <v>8.542E-007</v>
      </c>
      <c r="C1686" s="1" t="n">
        <v>0.6421</v>
      </c>
      <c r="D1686" s="1" t="n">
        <v>3.391E-007</v>
      </c>
    </row>
    <row r="1687" customFormat="false" ht="15" hidden="false" customHeight="false" outlineLevel="0" collapsed="false">
      <c r="A1687" s="1" t="n">
        <v>0.842</v>
      </c>
      <c r="B1687" s="1" t="n">
        <v>8.241E-007</v>
      </c>
      <c r="C1687" s="1" t="n">
        <v>0.6426</v>
      </c>
      <c r="D1687" s="1" t="n">
        <v>2.687E-007</v>
      </c>
    </row>
    <row r="1688" customFormat="false" ht="15" hidden="false" customHeight="false" outlineLevel="0" collapsed="false">
      <c r="A1688" s="1" t="n">
        <v>0.8425</v>
      </c>
      <c r="B1688" s="1" t="n">
        <v>8.435E-007</v>
      </c>
      <c r="C1688" s="1" t="n">
        <v>0.6431</v>
      </c>
      <c r="D1688" s="1" t="n">
        <v>2.871E-007</v>
      </c>
    </row>
    <row r="1689" customFormat="false" ht="15" hidden="false" customHeight="false" outlineLevel="0" collapsed="false">
      <c r="A1689" s="1" t="n">
        <v>0.843</v>
      </c>
      <c r="B1689" s="1" t="n">
        <v>8.643E-007</v>
      </c>
      <c r="C1689" s="1" t="n">
        <v>0.6436</v>
      </c>
      <c r="D1689" s="1" t="n">
        <v>3.576E-007</v>
      </c>
    </row>
    <row r="1690" customFormat="false" ht="15" hidden="false" customHeight="false" outlineLevel="0" collapsed="false">
      <c r="A1690" s="1" t="n">
        <v>0.8435</v>
      </c>
      <c r="B1690" s="1" t="n">
        <v>8.599E-007</v>
      </c>
      <c r="C1690" s="1" t="n">
        <v>0.6441</v>
      </c>
      <c r="D1690" s="1" t="n">
        <v>3.273E-007</v>
      </c>
    </row>
    <row r="1691" customFormat="false" ht="15" hidden="false" customHeight="false" outlineLevel="0" collapsed="false">
      <c r="A1691" s="1" t="n">
        <v>0.844</v>
      </c>
      <c r="B1691" s="1" t="n">
        <v>8.406E-007</v>
      </c>
      <c r="C1691" s="1" t="n">
        <v>0.6446</v>
      </c>
      <c r="D1691" s="1" t="n">
        <v>2.596E-007</v>
      </c>
    </row>
    <row r="1692" customFormat="false" ht="15" hidden="false" customHeight="false" outlineLevel="0" collapsed="false">
      <c r="A1692" s="1" t="n">
        <v>0.8445</v>
      </c>
      <c r="B1692" s="1" t="n">
        <v>8.626E-007</v>
      </c>
      <c r="C1692" s="1" t="n">
        <v>0.6451</v>
      </c>
      <c r="D1692" s="1" t="n">
        <v>3.001E-007</v>
      </c>
    </row>
    <row r="1693" customFormat="false" ht="15" hidden="false" customHeight="false" outlineLevel="0" collapsed="false">
      <c r="A1693" s="1" t="n">
        <v>0.845</v>
      </c>
      <c r="B1693" s="1" t="n">
        <v>8.815E-007</v>
      </c>
      <c r="C1693" s="1" t="n">
        <v>0.6455</v>
      </c>
      <c r="D1693" s="1" t="n">
        <v>3.378E-007</v>
      </c>
    </row>
    <row r="1694" customFormat="false" ht="15" hidden="false" customHeight="false" outlineLevel="0" collapsed="false">
      <c r="A1694" s="1" t="n">
        <v>0.8455</v>
      </c>
      <c r="B1694" s="1" t="n">
        <v>8.528E-007</v>
      </c>
      <c r="C1694" s="1" t="n">
        <v>0.6461</v>
      </c>
      <c r="D1694" s="1" t="n">
        <v>2.998E-007</v>
      </c>
    </row>
    <row r="1695" customFormat="false" ht="15" hidden="false" customHeight="false" outlineLevel="0" collapsed="false">
      <c r="A1695" s="1" t="n">
        <v>0.8461</v>
      </c>
      <c r="B1695" s="1" t="n">
        <v>8.574E-007</v>
      </c>
      <c r="C1695" s="1" t="n">
        <v>0.6466</v>
      </c>
      <c r="D1695" s="1" t="n">
        <v>2.624E-007</v>
      </c>
    </row>
    <row r="1696" customFormat="false" ht="15" hidden="false" customHeight="false" outlineLevel="0" collapsed="false">
      <c r="A1696" s="1" t="n">
        <v>0.8466</v>
      </c>
      <c r="B1696" s="1" t="n">
        <v>8.764E-007</v>
      </c>
      <c r="C1696" s="1" t="n">
        <v>0.6471</v>
      </c>
      <c r="D1696" s="1" t="n">
        <v>3.28E-007</v>
      </c>
    </row>
    <row r="1697" customFormat="false" ht="15" hidden="false" customHeight="false" outlineLevel="0" collapsed="false">
      <c r="A1697" s="1" t="n">
        <v>0.847</v>
      </c>
      <c r="B1697" s="1" t="n">
        <v>8.669E-007</v>
      </c>
      <c r="C1697" s="1" t="n">
        <v>0.6476</v>
      </c>
      <c r="D1697" s="1" t="n">
        <v>3.086E-007</v>
      </c>
    </row>
    <row r="1698" customFormat="false" ht="15" hidden="false" customHeight="false" outlineLevel="0" collapsed="false">
      <c r="A1698" s="1" t="n">
        <v>0.8475</v>
      </c>
      <c r="B1698" s="1" t="n">
        <v>8.425E-007</v>
      </c>
      <c r="C1698" s="1" t="n">
        <v>0.6481</v>
      </c>
      <c r="D1698" s="1" t="n">
        <v>2.911E-007</v>
      </c>
    </row>
    <row r="1699" customFormat="false" ht="15" hidden="false" customHeight="false" outlineLevel="0" collapsed="false">
      <c r="A1699" s="1" t="n">
        <v>0.8481</v>
      </c>
      <c r="B1699" s="1" t="n">
        <v>8.544E-007</v>
      </c>
      <c r="C1699" s="1" t="n">
        <v>0.6486</v>
      </c>
      <c r="D1699" s="1" t="n">
        <v>3.051E-007</v>
      </c>
    </row>
    <row r="1700" customFormat="false" ht="15" hidden="false" customHeight="false" outlineLevel="0" collapsed="false">
      <c r="A1700" s="1" t="n">
        <v>0.8485</v>
      </c>
      <c r="B1700" s="1" t="n">
        <v>8.711E-007</v>
      </c>
      <c r="C1700" s="1" t="n">
        <v>0.6491</v>
      </c>
      <c r="D1700" s="1" t="n">
        <v>2.976E-007</v>
      </c>
    </row>
    <row r="1701" customFormat="false" ht="15" hidden="false" customHeight="false" outlineLevel="0" collapsed="false">
      <c r="A1701" s="1" t="n">
        <v>0.849</v>
      </c>
      <c r="B1701" s="1" t="n">
        <v>8.611E-007</v>
      </c>
      <c r="C1701" s="1" t="n">
        <v>0.6496</v>
      </c>
      <c r="D1701" s="1" t="n">
        <v>3.227E-007</v>
      </c>
    </row>
    <row r="1702" customFormat="false" ht="15" hidden="false" customHeight="false" outlineLevel="0" collapsed="false">
      <c r="A1702" s="1" t="n">
        <v>0.8495</v>
      </c>
      <c r="B1702" s="1" t="n">
        <v>8.615E-007</v>
      </c>
      <c r="C1702" s="1" t="n">
        <v>0.6501</v>
      </c>
      <c r="D1702" s="1" t="n">
        <v>3.151E-007</v>
      </c>
    </row>
    <row r="1703" customFormat="false" ht="15" hidden="false" customHeight="false" outlineLevel="0" collapsed="false">
      <c r="A1703" s="1" t="n">
        <v>0.85</v>
      </c>
      <c r="B1703" s="1" t="n">
        <v>8.782E-007</v>
      </c>
      <c r="C1703" s="1" t="n">
        <v>0.6506</v>
      </c>
      <c r="D1703" s="1" t="n">
        <v>3.027E-007</v>
      </c>
    </row>
    <row r="1704" customFormat="false" ht="15" hidden="false" customHeight="false" outlineLevel="0" collapsed="false">
      <c r="A1704" s="1" t="n">
        <v>0.8505</v>
      </c>
      <c r="B1704" s="1" t="n">
        <v>8.684E-007</v>
      </c>
      <c r="C1704" s="1" t="n">
        <v>0.6511</v>
      </c>
      <c r="D1704" s="1" t="n">
        <v>3.402E-007</v>
      </c>
    </row>
    <row r="1705" customFormat="false" ht="15" hidden="false" customHeight="false" outlineLevel="0" collapsed="false">
      <c r="A1705" s="1" t="n">
        <v>0.851</v>
      </c>
      <c r="B1705" s="1" t="n">
        <v>8.549E-007</v>
      </c>
      <c r="C1705" s="1" t="n">
        <v>0.6516</v>
      </c>
      <c r="D1705" s="1" t="n">
        <v>2.951E-007</v>
      </c>
    </row>
    <row r="1706" customFormat="false" ht="15" hidden="false" customHeight="false" outlineLevel="0" collapsed="false">
      <c r="A1706" s="1" t="n">
        <v>0.8515</v>
      </c>
      <c r="B1706" s="1" t="n">
        <v>8.79E-007</v>
      </c>
      <c r="C1706" s="1" t="n">
        <v>0.6521</v>
      </c>
      <c r="D1706" s="1" t="n">
        <v>3.263E-007</v>
      </c>
    </row>
    <row r="1707" customFormat="false" ht="15" hidden="false" customHeight="false" outlineLevel="0" collapsed="false">
      <c r="A1707" s="1" t="n">
        <v>0.852</v>
      </c>
      <c r="B1707" s="1" t="n">
        <v>8.911E-007</v>
      </c>
      <c r="C1707" s="1" t="n">
        <v>0.6526</v>
      </c>
      <c r="D1707" s="1" t="n">
        <v>3.107E-007</v>
      </c>
    </row>
    <row r="1708" customFormat="false" ht="15" hidden="false" customHeight="false" outlineLevel="0" collapsed="false">
      <c r="A1708" s="1" t="n">
        <v>0.8525</v>
      </c>
      <c r="B1708" s="1" t="n">
        <v>8.664E-007</v>
      </c>
      <c r="C1708" s="1" t="n">
        <v>0.6531</v>
      </c>
      <c r="D1708" s="1" t="n">
        <v>3.432E-007</v>
      </c>
    </row>
    <row r="1709" customFormat="false" ht="15" hidden="false" customHeight="false" outlineLevel="0" collapsed="false">
      <c r="A1709" s="1" t="n">
        <v>0.853</v>
      </c>
      <c r="B1709" s="1" t="n">
        <v>8.639E-007</v>
      </c>
      <c r="C1709" s="1" t="n">
        <v>0.6536</v>
      </c>
      <c r="D1709" s="1" t="n">
        <v>3.109E-007</v>
      </c>
    </row>
    <row r="1710" customFormat="false" ht="15" hidden="false" customHeight="false" outlineLevel="0" collapsed="false">
      <c r="A1710" s="1" t="n">
        <v>0.8535</v>
      </c>
      <c r="B1710" s="1" t="n">
        <v>8.811E-007</v>
      </c>
      <c r="C1710" s="1" t="n">
        <v>0.6541</v>
      </c>
      <c r="D1710" s="1" t="n">
        <v>3.217E-007</v>
      </c>
    </row>
    <row r="1711" customFormat="false" ht="15" hidden="false" customHeight="false" outlineLevel="0" collapsed="false">
      <c r="A1711" s="1" t="n">
        <v>0.854</v>
      </c>
      <c r="B1711" s="1" t="n">
        <v>8.66E-007</v>
      </c>
      <c r="C1711" s="1" t="n">
        <v>0.6546</v>
      </c>
      <c r="D1711" s="1" t="n">
        <v>2.904E-007</v>
      </c>
    </row>
    <row r="1712" customFormat="false" ht="15" hidden="false" customHeight="false" outlineLevel="0" collapsed="false">
      <c r="A1712" s="1" t="n">
        <v>0.8546</v>
      </c>
      <c r="B1712" s="1" t="n">
        <v>8.767E-007</v>
      </c>
      <c r="C1712" s="1" t="n">
        <v>0.6551</v>
      </c>
      <c r="D1712" s="1" t="n">
        <v>3.42E-007</v>
      </c>
    </row>
    <row r="1713" customFormat="false" ht="15" hidden="false" customHeight="false" outlineLevel="0" collapsed="false">
      <c r="A1713" s="1" t="n">
        <v>0.855</v>
      </c>
      <c r="B1713" s="1" t="n">
        <v>8.791E-007</v>
      </c>
      <c r="C1713" s="1" t="n">
        <v>0.6556</v>
      </c>
      <c r="D1713" s="1" t="n">
        <v>3.14E-007</v>
      </c>
    </row>
    <row r="1714" customFormat="false" ht="15" hidden="false" customHeight="false" outlineLevel="0" collapsed="false">
      <c r="A1714" s="1" t="n">
        <v>0.8555</v>
      </c>
      <c r="B1714" s="1" t="n">
        <v>8.771E-007</v>
      </c>
      <c r="C1714" s="1" t="n">
        <v>0.6561</v>
      </c>
      <c r="D1714" s="1" t="n">
        <v>3.124E-007</v>
      </c>
    </row>
    <row r="1715" customFormat="false" ht="15" hidden="false" customHeight="false" outlineLevel="0" collapsed="false">
      <c r="A1715" s="1" t="n">
        <v>0.856</v>
      </c>
      <c r="B1715" s="1" t="n">
        <v>8.663E-007</v>
      </c>
      <c r="C1715" s="1" t="n">
        <v>0.6566</v>
      </c>
      <c r="D1715" s="1" t="n">
        <v>3.237E-007</v>
      </c>
    </row>
    <row r="1716" customFormat="false" ht="15" hidden="false" customHeight="false" outlineLevel="0" collapsed="false">
      <c r="A1716" s="1" t="n">
        <v>0.8565</v>
      </c>
      <c r="B1716" s="1" t="n">
        <v>8.939E-007</v>
      </c>
      <c r="C1716" s="1" t="n">
        <v>0.6571</v>
      </c>
      <c r="D1716" s="1" t="n">
        <v>3.051E-007</v>
      </c>
    </row>
    <row r="1717" customFormat="false" ht="15" hidden="false" customHeight="false" outlineLevel="0" collapsed="false">
      <c r="A1717" s="1" t="n">
        <v>0.857</v>
      </c>
      <c r="B1717" s="1" t="n">
        <v>8.851E-007</v>
      </c>
      <c r="C1717" s="1" t="n">
        <v>0.6576</v>
      </c>
      <c r="D1717" s="1" t="n">
        <v>2.963E-007</v>
      </c>
    </row>
    <row r="1718" customFormat="false" ht="15" hidden="false" customHeight="false" outlineLevel="0" collapsed="false">
      <c r="A1718" s="1" t="n">
        <v>0.8575</v>
      </c>
      <c r="B1718" s="1" t="n">
        <v>8.731E-007</v>
      </c>
      <c r="C1718" s="1" t="n">
        <v>0.6581</v>
      </c>
      <c r="D1718" s="1" t="n">
        <v>3.259E-007</v>
      </c>
    </row>
    <row r="1719" customFormat="false" ht="15" hidden="false" customHeight="false" outlineLevel="0" collapsed="false">
      <c r="A1719" s="1" t="n">
        <v>0.8581</v>
      </c>
      <c r="B1719" s="1" t="n">
        <v>8.754E-007</v>
      </c>
      <c r="C1719" s="1" t="n">
        <v>0.6586</v>
      </c>
      <c r="D1719" s="1" t="n">
        <v>3.288E-007</v>
      </c>
    </row>
    <row r="1720" customFormat="false" ht="15" hidden="false" customHeight="false" outlineLevel="0" collapsed="false">
      <c r="A1720" s="1" t="n">
        <v>0.8585</v>
      </c>
      <c r="B1720" s="1" t="n">
        <v>8.857E-007</v>
      </c>
      <c r="C1720" s="1" t="n">
        <v>0.6591</v>
      </c>
      <c r="D1720" s="1" t="n">
        <v>3.242E-007</v>
      </c>
    </row>
    <row r="1721" customFormat="false" ht="15" hidden="false" customHeight="false" outlineLevel="0" collapsed="false">
      <c r="A1721" s="1" t="n">
        <v>0.859</v>
      </c>
      <c r="B1721" s="1" t="n">
        <v>8.937E-007</v>
      </c>
      <c r="C1721" s="1" t="n">
        <v>0.6596</v>
      </c>
      <c r="D1721" s="1" t="n">
        <v>3.204E-007</v>
      </c>
    </row>
    <row r="1722" customFormat="false" ht="15" hidden="false" customHeight="false" outlineLevel="0" collapsed="false">
      <c r="A1722" s="1" t="n">
        <v>0.8595</v>
      </c>
      <c r="B1722" s="1" t="n">
        <v>8.846E-007</v>
      </c>
      <c r="C1722" s="1" t="n">
        <v>0.6601</v>
      </c>
      <c r="D1722" s="1" t="n">
        <v>3.093E-007</v>
      </c>
    </row>
    <row r="1723" customFormat="false" ht="15" hidden="false" customHeight="false" outlineLevel="0" collapsed="false">
      <c r="A1723" s="1" t="n">
        <v>0.86</v>
      </c>
      <c r="B1723" s="1" t="n">
        <v>8.784E-007</v>
      </c>
      <c r="C1723" s="1" t="n">
        <v>0.6606</v>
      </c>
      <c r="D1723" s="1" t="n">
        <v>2.971E-007</v>
      </c>
    </row>
    <row r="1724" customFormat="false" ht="15" hidden="false" customHeight="false" outlineLevel="0" collapsed="false">
      <c r="A1724" s="1" t="n">
        <v>0.8605</v>
      </c>
      <c r="B1724" s="1" t="n">
        <v>8.935E-007</v>
      </c>
      <c r="C1724" s="1" t="n">
        <v>0.6611</v>
      </c>
      <c r="D1724" s="1" t="n">
        <v>3.349E-007</v>
      </c>
    </row>
    <row r="1725" customFormat="false" ht="15" hidden="false" customHeight="false" outlineLevel="0" collapsed="false">
      <c r="A1725" s="1" t="n">
        <v>0.861</v>
      </c>
      <c r="B1725" s="1" t="n">
        <v>8.92E-007</v>
      </c>
      <c r="C1725" s="1" t="n">
        <v>0.6616</v>
      </c>
      <c r="D1725" s="1" t="n">
        <v>3.037E-007</v>
      </c>
    </row>
    <row r="1726" customFormat="false" ht="15" hidden="false" customHeight="false" outlineLevel="0" collapsed="false">
      <c r="A1726" s="1" t="n">
        <v>0.8615</v>
      </c>
      <c r="B1726" s="1" t="n">
        <v>8.771E-007</v>
      </c>
      <c r="C1726" s="1" t="n">
        <v>0.6621</v>
      </c>
      <c r="D1726" s="1" t="n">
        <v>3.397E-007</v>
      </c>
    </row>
    <row r="1727" customFormat="false" ht="15" hidden="false" customHeight="false" outlineLevel="0" collapsed="false">
      <c r="A1727" s="1" t="n">
        <v>0.862</v>
      </c>
      <c r="B1727" s="1" t="n">
        <v>8.857E-007</v>
      </c>
      <c r="C1727" s="1" t="n">
        <v>0.6626</v>
      </c>
      <c r="D1727" s="1" t="n">
        <v>3.249E-007</v>
      </c>
    </row>
    <row r="1728" customFormat="false" ht="15" hidden="false" customHeight="false" outlineLevel="0" collapsed="false">
      <c r="A1728" s="1" t="n">
        <v>0.8625</v>
      </c>
      <c r="B1728" s="1" t="n">
        <v>9.061E-007</v>
      </c>
      <c r="C1728" s="1" t="n">
        <v>0.6631</v>
      </c>
      <c r="D1728" s="1" t="n">
        <v>3.227E-007</v>
      </c>
    </row>
    <row r="1729" customFormat="false" ht="15" hidden="false" customHeight="false" outlineLevel="0" collapsed="false">
      <c r="A1729" s="1" t="n">
        <v>0.863</v>
      </c>
      <c r="B1729" s="1" t="n">
        <v>8.757E-007</v>
      </c>
      <c r="C1729" s="1" t="n">
        <v>0.6636</v>
      </c>
      <c r="D1729" s="1" t="n">
        <v>3.086E-007</v>
      </c>
    </row>
    <row r="1730" customFormat="false" ht="15" hidden="false" customHeight="false" outlineLevel="0" collapsed="false">
      <c r="A1730" s="1" t="n">
        <v>0.8635</v>
      </c>
      <c r="B1730" s="1" t="n">
        <v>8.949E-007</v>
      </c>
      <c r="C1730" s="1" t="n">
        <v>0.6641</v>
      </c>
      <c r="D1730" s="1" t="n">
        <v>2.985E-007</v>
      </c>
    </row>
    <row r="1731" customFormat="false" ht="15" hidden="false" customHeight="false" outlineLevel="0" collapsed="false">
      <c r="A1731" s="1" t="n">
        <v>0.864</v>
      </c>
      <c r="B1731" s="1" t="n">
        <v>9.041E-007</v>
      </c>
      <c r="C1731" s="1" t="n">
        <v>0.6646</v>
      </c>
      <c r="D1731" s="1" t="n">
        <v>3.312E-007</v>
      </c>
    </row>
    <row r="1732" customFormat="false" ht="15" hidden="false" customHeight="false" outlineLevel="0" collapsed="false">
      <c r="A1732" s="1" t="n">
        <v>0.8645</v>
      </c>
      <c r="B1732" s="1" t="n">
        <v>8.971E-007</v>
      </c>
      <c r="C1732" s="1" t="n">
        <v>0.6651</v>
      </c>
      <c r="D1732" s="1" t="n">
        <v>3.173E-007</v>
      </c>
    </row>
    <row r="1733" customFormat="false" ht="15" hidden="false" customHeight="false" outlineLevel="0" collapsed="false">
      <c r="A1733" s="1" t="n">
        <v>0.865</v>
      </c>
      <c r="B1733" s="1" t="n">
        <v>8.947E-007</v>
      </c>
      <c r="C1733" s="1" t="n">
        <v>0.6656</v>
      </c>
      <c r="D1733" s="1" t="n">
        <v>2.971E-007</v>
      </c>
    </row>
    <row r="1734" customFormat="false" ht="15" hidden="false" customHeight="false" outlineLevel="0" collapsed="false">
      <c r="A1734" s="1" t="n">
        <v>0.8655</v>
      </c>
      <c r="B1734" s="1" t="n">
        <v>9.244E-007</v>
      </c>
      <c r="C1734" s="1" t="n">
        <v>0.6661</v>
      </c>
      <c r="D1734" s="1" t="n">
        <v>2.521E-007</v>
      </c>
    </row>
    <row r="1735" customFormat="false" ht="15" hidden="false" customHeight="false" outlineLevel="0" collapsed="false">
      <c r="A1735" s="1" t="n">
        <v>0.8661</v>
      </c>
      <c r="B1735" s="1" t="n">
        <v>9.139E-007</v>
      </c>
      <c r="C1735" s="1" t="n">
        <v>0.6666</v>
      </c>
      <c r="D1735" s="1" t="n">
        <v>3.314E-007</v>
      </c>
    </row>
    <row r="1736" customFormat="false" ht="15" hidden="false" customHeight="false" outlineLevel="0" collapsed="false">
      <c r="A1736" s="1" t="n">
        <v>0.8666</v>
      </c>
      <c r="B1736" s="1" t="n">
        <v>9.146E-007</v>
      </c>
      <c r="C1736" s="1" t="n">
        <v>0.6671</v>
      </c>
      <c r="D1736" s="1" t="n">
        <v>3.21E-007</v>
      </c>
    </row>
    <row r="1737" customFormat="false" ht="15" hidden="false" customHeight="false" outlineLevel="0" collapsed="false">
      <c r="A1737" s="1" t="n">
        <v>0.8671</v>
      </c>
      <c r="B1737" s="1" t="n">
        <v>8.94E-007</v>
      </c>
      <c r="C1737" s="1" t="n">
        <v>0.6676</v>
      </c>
      <c r="D1737" s="1" t="n">
        <v>3.121E-007</v>
      </c>
    </row>
    <row r="1738" customFormat="false" ht="15" hidden="false" customHeight="false" outlineLevel="0" collapsed="false">
      <c r="A1738" s="1" t="n">
        <v>0.8675</v>
      </c>
      <c r="B1738" s="1" t="n">
        <v>9.077E-007</v>
      </c>
      <c r="C1738" s="1" t="n">
        <v>0.6681</v>
      </c>
      <c r="D1738" s="1" t="n">
        <v>3.188E-007</v>
      </c>
    </row>
    <row r="1739" customFormat="false" ht="15" hidden="false" customHeight="false" outlineLevel="0" collapsed="false">
      <c r="A1739" s="1" t="n">
        <v>0.868</v>
      </c>
      <c r="B1739" s="1" t="n">
        <v>9.217E-007</v>
      </c>
      <c r="C1739" s="1" t="n">
        <v>0.6686</v>
      </c>
      <c r="D1739" s="1" t="n">
        <v>3.522E-007</v>
      </c>
    </row>
    <row r="1740" customFormat="false" ht="15" hidden="false" customHeight="false" outlineLevel="0" collapsed="false">
      <c r="A1740" s="1" t="n">
        <v>0.8686</v>
      </c>
      <c r="B1740" s="1" t="n">
        <v>8.892E-007</v>
      </c>
      <c r="C1740" s="1" t="n">
        <v>0.6691</v>
      </c>
      <c r="D1740" s="1" t="n">
        <v>2.757E-007</v>
      </c>
    </row>
    <row r="1741" customFormat="false" ht="15" hidden="false" customHeight="false" outlineLevel="0" collapsed="false">
      <c r="A1741" s="1" t="n">
        <v>0.8691</v>
      </c>
      <c r="B1741" s="1" t="n">
        <v>8.946E-007</v>
      </c>
      <c r="C1741" s="1" t="n">
        <v>0.6696</v>
      </c>
      <c r="D1741" s="1" t="n">
        <v>2.975E-007</v>
      </c>
    </row>
    <row r="1742" customFormat="false" ht="15" hidden="false" customHeight="false" outlineLevel="0" collapsed="false">
      <c r="A1742" s="1" t="n">
        <v>0.8695</v>
      </c>
      <c r="B1742" s="1" t="n">
        <v>9.191E-007</v>
      </c>
      <c r="C1742" s="1" t="n">
        <v>0.6701</v>
      </c>
      <c r="D1742" s="1" t="n">
        <v>3.443E-007</v>
      </c>
    </row>
    <row r="1743" customFormat="false" ht="15" hidden="false" customHeight="false" outlineLevel="0" collapsed="false">
      <c r="A1743" s="1" t="n">
        <v>0.87</v>
      </c>
      <c r="B1743" s="1" t="n">
        <v>9.136E-007</v>
      </c>
      <c r="C1743" s="1" t="n">
        <v>0.6706</v>
      </c>
      <c r="D1743" s="1" t="n">
        <v>2.95E-007</v>
      </c>
    </row>
    <row r="1744" customFormat="false" ht="15" hidden="false" customHeight="false" outlineLevel="0" collapsed="false">
      <c r="A1744" s="1" t="n">
        <v>0.8705</v>
      </c>
      <c r="B1744" s="1" t="n">
        <v>9.037E-007</v>
      </c>
      <c r="C1744" s="1" t="n">
        <v>0.671</v>
      </c>
      <c r="D1744" s="1" t="n">
        <v>2.438E-007</v>
      </c>
    </row>
    <row r="1745" customFormat="false" ht="15" hidden="false" customHeight="false" outlineLevel="0" collapsed="false">
      <c r="A1745" s="1" t="n">
        <v>0.871</v>
      </c>
      <c r="B1745" s="1" t="n">
        <v>9.176E-007</v>
      </c>
      <c r="C1745" s="1" t="n">
        <v>0.6716</v>
      </c>
      <c r="D1745" s="1" t="n">
        <v>3.253E-007</v>
      </c>
    </row>
    <row r="1746" customFormat="false" ht="15" hidden="false" customHeight="false" outlineLevel="0" collapsed="false">
      <c r="A1746" s="1" t="n">
        <v>0.8715</v>
      </c>
      <c r="B1746" s="1" t="n">
        <v>9.225E-007</v>
      </c>
      <c r="C1746" s="1" t="n">
        <v>0.6721</v>
      </c>
      <c r="D1746" s="1" t="n">
        <v>3.486E-007</v>
      </c>
    </row>
    <row r="1747" customFormat="false" ht="15" hidden="false" customHeight="false" outlineLevel="0" collapsed="false">
      <c r="A1747" s="1" t="n">
        <v>0.872</v>
      </c>
      <c r="B1747" s="1" t="n">
        <v>8.843E-007</v>
      </c>
      <c r="C1747" s="1" t="n">
        <v>0.6726</v>
      </c>
      <c r="D1747" s="1" t="n">
        <v>2.658E-007</v>
      </c>
    </row>
    <row r="1748" customFormat="false" ht="15" hidden="false" customHeight="false" outlineLevel="0" collapsed="false">
      <c r="A1748" s="1" t="n">
        <v>0.8725</v>
      </c>
      <c r="B1748" s="1" t="n">
        <v>9.082E-007</v>
      </c>
      <c r="C1748" s="1" t="n">
        <v>0.673</v>
      </c>
      <c r="D1748" s="1" t="n">
        <v>3.018E-007</v>
      </c>
    </row>
    <row r="1749" customFormat="false" ht="15" hidden="false" customHeight="false" outlineLevel="0" collapsed="false">
      <c r="A1749" s="1" t="n">
        <v>0.873</v>
      </c>
      <c r="B1749" s="1" t="n">
        <v>9.437E-007</v>
      </c>
      <c r="C1749" s="1" t="n">
        <v>0.6736</v>
      </c>
      <c r="D1749" s="1" t="n">
        <v>2.966E-007</v>
      </c>
    </row>
    <row r="1750" customFormat="false" ht="15" hidden="false" customHeight="false" outlineLevel="0" collapsed="false">
      <c r="A1750" s="1" t="n">
        <v>0.8735</v>
      </c>
      <c r="B1750" s="1" t="n">
        <v>9.332E-007</v>
      </c>
      <c r="C1750" s="1" t="n">
        <v>0.6741</v>
      </c>
      <c r="D1750" s="1" t="n">
        <v>3.576E-007</v>
      </c>
    </row>
    <row r="1751" customFormat="false" ht="15" hidden="false" customHeight="false" outlineLevel="0" collapsed="false">
      <c r="A1751" s="1" t="n">
        <v>0.874</v>
      </c>
      <c r="B1751" s="1" t="n">
        <v>9.007E-007</v>
      </c>
      <c r="C1751" s="1" t="n">
        <v>0.6746</v>
      </c>
      <c r="D1751" s="1" t="n">
        <v>2.926E-007</v>
      </c>
    </row>
    <row r="1752" customFormat="false" ht="15" hidden="false" customHeight="false" outlineLevel="0" collapsed="false">
      <c r="A1752" s="1" t="n">
        <v>0.8745</v>
      </c>
      <c r="B1752" s="1" t="n">
        <v>9.261E-007</v>
      </c>
      <c r="C1752" s="1" t="n">
        <v>0.675</v>
      </c>
      <c r="D1752" s="1" t="n">
        <v>2.964E-007</v>
      </c>
    </row>
    <row r="1753" customFormat="false" ht="15" hidden="false" customHeight="false" outlineLevel="0" collapsed="false">
      <c r="A1753" s="1" t="n">
        <v>0.875</v>
      </c>
      <c r="B1753" s="1" t="n">
        <v>9.406E-007</v>
      </c>
      <c r="C1753" s="1" t="n">
        <v>0.6756</v>
      </c>
      <c r="D1753" s="1" t="n">
        <v>3.665E-007</v>
      </c>
    </row>
    <row r="1754" customFormat="false" ht="15" hidden="false" customHeight="false" outlineLevel="0" collapsed="false">
      <c r="A1754" s="1" t="n">
        <v>0.8755</v>
      </c>
      <c r="B1754" s="1" t="n">
        <v>9.17E-007</v>
      </c>
      <c r="C1754" s="1" t="n">
        <v>0.6761</v>
      </c>
      <c r="D1754" s="1" t="n">
        <v>2.824E-007</v>
      </c>
    </row>
    <row r="1755" customFormat="false" ht="15" hidden="false" customHeight="false" outlineLevel="0" collapsed="false">
      <c r="A1755" s="1" t="n">
        <v>0.876</v>
      </c>
      <c r="B1755" s="1" t="n">
        <v>9.226E-007</v>
      </c>
      <c r="C1755" s="1" t="n">
        <v>0.6766</v>
      </c>
      <c r="D1755" s="1" t="n">
        <v>2.966E-007</v>
      </c>
    </row>
    <row r="1756" customFormat="false" ht="15" hidden="false" customHeight="false" outlineLevel="0" collapsed="false">
      <c r="A1756" s="1" t="n">
        <v>0.8765</v>
      </c>
      <c r="B1756" s="1" t="n">
        <v>9.378E-007</v>
      </c>
      <c r="C1756" s="1" t="n">
        <v>0.677</v>
      </c>
      <c r="D1756" s="1" t="n">
        <v>3.091E-007</v>
      </c>
    </row>
    <row r="1757" customFormat="false" ht="15" hidden="false" customHeight="false" outlineLevel="0" collapsed="false">
      <c r="A1757" s="1" t="n">
        <v>0.877</v>
      </c>
      <c r="B1757" s="1" t="n">
        <v>9.489E-007</v>
      </c>
      <c r="C1757" s="1" t="n">
        <v>0.6776</v>
      </c>
      <c r="D1757" s="1" t="n">
        <v>3.412E-007</v>
      </c>
    </row>
    <row r="1758" customFormat="false" ht="15" hidden="false" customHeight="false" outlineLevel="0" collapsed="false">
      <c r="A1758" s="1" t="n">
        <v>0.8775</v>
      </c>
      <c r="B1758" s="1" t="n">
        <v>9.09E-007</v>
      </c>
      <c r="C1758" s="1" t="n">
        <v>0.6781</v>
      </c>
      <c r="D1758" s="1" t="n">
        <v>2.727E-007</v>
      </c>
    </row>
    <row r="1759" customFormat="false" ht="15" hidden="false" customHeight="false" outlineLevel="0" collapsed="false">
      <c r="A1759" s="1" t="n">
        <v>0.878</v>
      </c>
      <c r="B1759" s="1" t="n">
        <v>9.273E-007</v>
      </c>
      <c r="C1759" s="1" t="n">
        <v>0.6786</v>
      </c>
      <c r="D1759" s="1" t="n">
        <v>2.574E-007</v>
      </c>
    </row>
    <row r="1760" customFormat="false" ht="15" hidden="false" customHeight="false" outlineLevel="0" collapsed="false">
      <c r="A1760" s="1" t="n">
        <v>0.8786</v>
      </c>
      <c r="B1760" s="1" t="n">
        <v>9.468E-007</v>
      </c>
      <c r="C1760" s="1" t="n">
        <v>0.6791</v>
      </c>
      <c r="D1760" s="1" t="n">
        <v>3.246E-007</v>
      </c>
    </row>
    <row r="1761" customFormat="false" ht="15" hidden="false" customHeight="false" outlineLevel="0" collapsed="false">
      <c r="A1761" s="1" t="n">
        <v>0.879</v>
      </c>
      <c r="B1761" s="1" t="n">
        <v>9.317E-007</v>
      </c>
      <c r="C1761" s="1" t="n">
        <v>0.6796</v>
      </c>
      <c r="D1761" s="1" t="n">
        <v>3.458E-007</v>
      </c>
    </row>
    <row r="1762" customFormat="false" ht="15" hidden="false" customHeight="false" outlineLevel="0" collapsed="false">
      <c r="A1762" s="1" t="n">
        <v>0.8795</v>
      </c>
      <c r="B1762" s="1" t="n">
        <v>8.986E-007</v>
      </c>
      <c r="C1762" s="1" t="n">
        <v>0.6801</v>
      </c>
      <c r="D1762" s="1" t="n">
        <v>2.626E-007</v>
      </c>
    </row>
    <row r="1763" customFormat="false" ht="15" hidden="false" customHeight="false" outlineLevel="0" collapsed="false">
      <c r="A1763" s="1" t="n">
        <v>0.88</v>
      </c>
      <c r="B1763" s="1" t="n">
        <v>9.459E-007</v>
      </c>
      <c r="C1763" s="1" t="n">
        <v>0.6806</v>
      </c>
      <c r="D1763" s="1" t="n">
        <v>2.885E-007</v>
      </c>
    </row>
    <row r="1764" customFormat="false" ht="15" hidden="false" customHeight="false" outlineLevel="0" collapsed="false">
      <c r="A1764" s="1" t="n">
        <v>0.8805</v>
      </c>
      <c r="B1764" s="1" t="n">
        <v>9.618E-007</v>
      </c>
      <c r="C1764" s="1" t="n">
        <v>0.6811</v>
      </c>
      <c r="D1764" s="1" t="n">
        <v>3.517E-007</v>
      </c>
    </row>
    <row r="1765" customFormat="false" ht="15" hidden="false" customHeight="false" outlineLevel="0" collapsed="false">
      <c r="A1765" s="1" t="n">
        <v>0.881</v>
      </c>
      <c r="B1765" s="1" t="n">
        <v>9.334E-007</v>
      </c>
      <c r="C1765" s="1" t="n">
        <v>0.6815</v>
      </c>
      <c r="D1765" s="1" t="n">
        <v>3.171E-007</v>
      </c>
    </row>
    <row r="1766" customFormat="false" ht="15" hidden="false" customHeight="false" outlineLevel="0" collapsed="false">
      <c r="A1766" s="1" t="n">
        <v>0.8815</v>
      </c>
      <c r="B1766" s="1" t="n">
        <v>9.337E-007</v>
      </c>
      <c r="C1766" s="1" t="n">
        <v>0.6821</v>
      </c>
      <c r="D1766" s="1" t="n">
        <v>2.635E-007</v>
      </c>
    </row>
    <row r="1767" customFormat="false" ht="15" hidden="false" customHeight="false" outlineLevel="0" collapsed="false">
      <c r="A1767" s="1" t="n">
        <v>0.882</v>
      </c>
      <c r="B1767" s="1" t="n">
        <v>9.432E-007</v>
      </c>
      <c r="C1767" s="1" t="n">
        <v>0.6826</v>
      </c>
      <c r="D1767" s="1" t="n">
        <v>2.557E-007</v>
      </c>
    </row>
    <row r="1768" customFormat="false" ht="15" hidden="false" customHeight="false" outlineLevel="0" collapsed="false">
      <c r="A1768" s="1" t="n">
        <v>0.8825</v>
      </c>
      <c r="B1768" s="1" t="n">
        <v>9.616E-007</v>
      </c>
      <c r="C1768" s="1" t="n">
        <v>0.6831</v>
      </c>
      <c r="D1768" s="1" t="n">
        <v>3.657E-007</v>
      </c>
    </row>
    <row r="1769" customFormat="false" ht="15" hidden="false" customHeight="false" outlineLevel="0" collapsed="false">
      <c r="A1769" s="1" t="n">
        <v>0.883</v>
      </c>
      <c r="B1769" s="1" t="n">
        <v>9.251E-007</v>
      </c>
      <c r="C1769" s="1" t="n">
        <v>0.6836</v>
      </c>
      <c r="D1769" s="1" t="n">
        <v>2.81E-007</v>
      </c>
    </row>
    <row r="1770" customFormat="false" ht="15" hidden="false" customHeight="false" outlineLevel="0" collapsed="false">
      <c r="A1770" s="1" t="n">
        <v>0.8835</v>
      </c>
      <c r="B1770" s="1" t="n">
        <v>9.433E-007</v>
      </c>
      <c r="C1770" s="1" t="n">
        <v>0.6841</v>
      </c>
      <c r="D1770" s="1" t="n">
        <v>3.158E-007</v>
      </c>
    </row>
    <row r="1771" customFormat="false" ht="15" hidden="false" customHeight="false" outlineLevel="0" collapsed="false">
      <c r="A1771" s="1" t="n">
        <v>0.884</v>
      </c>
      <c r="B1771" s="1" t="n">
        <v>9.647E-007</v>
      </c>
      <c r="C1771" s="1" t="n">
        <v>0.6846</v>
      </c>
      <c r="D1771" s="1" t="n">
        <v>3.221E-007</v>
      </c>
    </row>
    <row r="1772" customFormat="false" ht="15" hidden="false" customHeight="false" outlineLevel="0" collapsed="false">
      <c r="A1772" s="1" t="n">
        <v>0.8845</v>
      </c>
      <c r="B1772" s="1" t="n">
        <v>9.44E-007</v>
      </c>
      <c r="C1772" s="1" t="n">
        <v>0.6851</v>
      </c>
      <c r="D1772" s="1" t="n">
        <v>3.235E-007</v>
      </c>
    </row>
    <row r="1773" customFormat="false" ht="15" hidden="false" customHeight="false" outlineLevel="0" collapsed="false">
      <c r="A1773" s="1" t="n">
        <v>0.885</v>
      </c>
      <c r="B1773" s="1" t="n">
        <v>9.302E-007</v>
      </c>
      <c r="C1773" s="1" t="n">
        <v>0.6856</v>
      </c>
      <c r="D1773" s="1" t="n">
        <v>2.595E-007</v>
      </c>
    </row>
    <row r="1774" customFormat="false" ht="15" hidden="false" customHeight="false" outlineLevel="0" collapsed="false">
      <c r="A1774" s="1" t="n">
        <v>0.8855</v>
      </c>
      <c r="B1774" s="1" t="n">
        <v>9.46E-007</v>
      </c>
      <c r="C1774" s="1" t="n">
        <v>0.6861</v>
      </c>
      <c r="D1774" s="1" t="n">
        <v>2.84E-007</v>
      </c>
    </row>
    <row r="1775" customFormat="false" ht="15" hidden="false" customHeight="false" outlineLevel="0" collapsed="false">
      <c r="A1775" s="1" t="n">
        <v>0.886</v>
      </c>
      <c r="B1775" s="1" t="n">
        <v>9.564E-007</v>
      </c>
      <c r="C1775" s="1" t="n">
        <v>0.6866</v>
      </c>
      <c r="D1775" s="1" t="n">
        <v>3.368E-007</v>
      </c>
    </row>
    <row r="1776" customFormat="false" ht="15" hidden="false" customHeight="false" outlineLevel="0" collapsed="false">
      <c r="A1776" s="1" t="n">
        <v>0.8865</v>
      </c>
      <c r="B1776" s="1" t="n">
        <v>9.447E-007</v>
      </c>
      <c r="C1776" s="1" t="n">
        <v>0.687</v>
      </c>
      <c r="D1776" s="1" t="n">
        <v>3.42E-007</v>
      </c>
    </row>
    <row r="1777" customFormat="false" ht="15" hidden="false" customHeight="false" outlineLevel="0" collapsed="false">
      <c r="A1777" s="1" t="n">
        <v>0.887</v>
      </c>
      <c r="B1777" s="1" t="n">
        <v>9.49E-007</v>
      </c>
      <c r="C1777" s="1" t="n">
        <v>0.6876</v>
      </c>
      <c r="D1777" s="1" t="n">
        <v>2.403E-007</v>
      </c>
    </row>
    <row r="1778" customFormat="false" ht="15" hidden="false" customHeight="false" outlineLevel="0" collapsed="false">
      <c r="A1778" s="1" t="n">
        <v>0.8875</v>
      </c>
      <c r="B1778" s="1" t="n">
        <v>9.544E-007</v>
      </c>
      <c r="C1778" s="1" t="n">
        <v>0.6881</v>
      </c>
      <c r="D1778" s="1" t="n">
        <v>2.976E-007</v>
      </c>
    </row>
    <row r="1779" customFormat="false" ht="15" hidden="false" customHeight="false" outlineLevel="0" collapsed="false">
      <c r="A1779" s="1" t="n">
        <v>0.888</v>
      </c>
      <c r="B1779" s="1" t="n">
        <v>9.697E-007</v>
      </c>
      <c r="C1779" s="1" t="n">
        <v>0.6886</v>
      </c>
      <c r="D1779" s="1" t="n">
        <v>3.352E-007</v>
      </c>
    </row>
    <row r="1780" customFormat="false" ht="15" hidden="false" customHeight="false" outlineLevel="0" collapsed="false">
      <c r="A1780" s="1" t="n">
        <v>0.8885</v>
      </c>
      <c r="B1780" s="1" t="n">
        <v>9.44E-007</v>
      </c>
      <c r="C1780" s="1" t="n">
        <v>0.6891</v>
      </c>
      <c r="D1780" s="1" t="n">
        <v>2.577E-007</v>
      </c>
    </row>
    <row r="1781" customFormat="false" ht="15" hidden="false" customHeight="false" outlineLevel="0" collapsed="false">
      <c r="A1781" s="1" t="n">
        <v>0.889</v>
      </c>
      <c r="B1781" s="1" t="n">
        <v>9.594E-007</v>
      </c>
      <c r="C1781" s="1" t="n">
        <v>0.6896</v>
      </c>
      <c r="D1781" s="1" t="n">
        <v>2.755E-007</v>
      </c>
    </row>
    <row r="1782" customFormat="false" ht="15" hidden="false" customHeight="false" outlineLevel="0" collapsed="false">
      <c r="A1782" s="1" t="n">
        <v>0.8895</v>
      </c>
      <c r="B1782" s="1" t="n">
        <v>9.723E-007</v>
      </c>
      <c r="C1782" s="1" t="n">
        <v>0.6901</v>
      </c>
      <c r="D1782" s="1" t="n">
        <v>3.084E-007</v>
      </c>
    </row>
    <row r="1783" customFormat="false" ht="15" hidden="false" customHeight="false" outlineLevel="0" collapsed="false">
      <c r="A1783" s="1" t="n">
        <v>0.89</v>
      </c>
      <c r="B1783" s="1" t="n">
        <v>9.589E-007</v>
      </c>
      <c r="C1783" s="1" t="n">
        <v>0.6906</v>
      </c>
      <c r="D1783" s="1" t="n">
        <v>3.201E-007</v>
      </c>
    </row>
    <row r="1784" customFormat="false" ht="15" hidden="false" customHeight="false" outlineLevel="0" collapsed="false">
      <c r="A1784" s="1" t="n">
        <v>0.8905</v>
      </c>
      <c r="B1784" s="1" t="n">
        <v>9.427E-007</v>
      </c>
      <c r="C1784" s="1" t="n">
        <v>0.691</v>
      </c>
      <c r="D1784" s="1" t="n">
        <v>2.473E-007</v>
      </c>
    </row>
    <row r="1785" customFormat="false" ht="15" hidden="false" customHeight="false" outlineLevel="0" collapsed="false">
      <c r="A1785" s="1" t="n">
        <v>0.891</v>
      </c>
      <c r="B1785" s="1" t="n">
        <v>9.621E-007</v>
      </c>
      <c r="C1785" s="1" t="n">
        <v>0.6916</v>
      </c>
      <c r="D1785" s="1" t="n">
        <v>2.897E-007</v>
      </c>
    </row>
    <row r="1786" customFormat="false" ht="15" hidden="false" customHeight="false" outlineLevel="0" collapsed="false">
      <c r="A1786" s="1" t="n">
        <v>0.8916</v>
      </c>
      <c r="B1786" s="1" t="n">
        <v>9.774E-007</v>
      </c>
      <c r="C1786" s="1" t="n">
        <v>0.6921</v>
      </c>
      <c r="D1786" s="1" t="n">
        <v>3.599E-007</v>
      </c>
    </row>
    <row r="1787" customFormat="false" ht="15" hidden="false" customHeight="false" outlineLevel="0" collapsed="false">
      <c r="A1787" s="1" t="n">
        <v>0.892</v>
      </c>
      <c r="B1787" s="1" t="n">
        <v>9.516E-007</v>
      </c>
      <c r="C1787" s="1" t="n">
        <v>0.6926</v>
      </c>
      <c r="D1787" s="1" t="n">
        <v>3.091E-007</v>
      </c>
    </row>
    <row r="1788" customFormat="false" ht="15" hidden="false" customHeight="false" outlineLevel="0" collapsed="false">
      <c r="A1788" s="1" t="n">
        <v>0.8925</v>
      </c>
      <c r="B1788" s="1" t="n">
        <v>9.492E-007</v>
      </c>
      <c r="C1788" s="1" t="n">
        <v>0.6931</v>
      </c>
      <c r="D1788" s="1" t="n">
        <v>2.474E-007</v>
      </c>
    </row>
    <row r="1789" customFormat="false" ht="15" hidden="false" customHeight="false" outlineLevel="0" collapsed="false">
      <c r="A1789" s="1" t="n">
        <v>0.8931</v>
      </c>
      <c r="B1789" s="1" t="n">
        <v>9.655E-007</v>
      </c>
      <c r="C1789" s="1" t="n">
        <v>0.6936</v>
      </c>
      <c r="D1789" s="1" t="n">
        <v>3.211E-007</v>
      </c>
    </row>
    <row r="1790" customFormat="false" ht="15" hidden="false" customHeight="false" outlineLevel="0" collapsed="false">
      <c r="A1790" s="1" t="n">
        <v>0.8935</v>
      </c>
      <c r="B1790" s="1" t="n">
        <v>9.639E-007</v>
      </c>
      <c r="C1790" s="1" t="n">
        <v>0.6941</v>
      </c>
      <c r="D1790" s="1" t="n">
        <v>3.728E-007</v>
      </c>
    </row>
    <row r="1791" customFormat="false" ht="15" hidden="false" customHeight="false" outlineLevel="0" collapsed="false">
      <c r="A1791" s="1" t="n">
        <v>0.894</v>
      </c>
      <c r="B1791" s="1" t="n">
        <v>9.512E-007</v>
      </c>
      <c r="C1791" s="1" t="n">
        <v>0.6946</v>
      </c>
      <c r="D1791" s="1" t="n">
        <v>2.903E-007</v>
      </c>
    </row>
    <row r="1792" customFormat="false" ht="15" hidden="false" customHeight="false" outlineLevel="0" collapsed="false">
      <c r="A1792" s="1" t="n">
        <v>0.8945</v>
      </c>
      <c r="B1792" s="1" t="n">
        <v>9.731E-007</v>
      </c>
      <c r="C1792" s="1" t="n">
        <v>0.6951</v>
      </c>
      <c r="D1792" s="1" t="n">
        <v>2.829E-007</v>
      </c>
    </row>
    <row r="1793" customFormat="false" ht="15" hidden="false" customHeight="false" outlineLevel="0" collapsed="false">
      <c r="A1793" s="1" t="n">
        <v>0.895</v>
      </c>
      <c r="B1793" s="1" t="n">
        <v>9.796E-007</v>
      </c>
      <c r="C1793" s="1" t="n">
        <v>0.6956</v>
      </c>
      <c r="D1793" s="1" t="n">
        <v>2.997E-007</v>
      </c>
    </row>
    <row r="1794" customFormat="false" ht="15" hidden="false" customHeight="false" outlineLevel="0" collapsed="false">
      <c r="A1794" s="1" t="n">
        <v>0.8955</v>
      </c>
      <c r="B1794" s="1" t="n">
        <v>9.664E-007</v>
      </c>
      <c r="C1794" s="1" t="n">
        <v>0.6961</v>
      </c>
      <c r="D1794" s="1" t="n">
        <v>3.204E-007</v>
      </c>
    </row>
    <row r="1795" customFormat="false" ht="15" hidden="false" customHeight="false" outlineLevel="0" collapsed="false">
      <c r="A1795" s="1" t="n">
        <v>0.896</v>
      </c>
      <c r="B1795" s="1" t="n">
        <v>9.578E-007</v>
      </c>
      <c r="C1795" s="1" t="n">
        <v>0.6966</v>
      </c>
      <c r="D1795" s="1" t="n">
        <v>2.732E-007</v>
      </c>
    </row>
    <row r="1796" customFormat="false" ht="15" hidden="false" customHeight="false" outlineLevel="0" collapsed="false">
      <c r="A1796" s="1" t="n">
        <v>0.8965</v>
      </c>
      <c r="B1796" s="1" t="n">
        <v>9.865E-007</v>
      </c>
      <c r="C1796" s="1" t="n">
        <v>0.6971</v>
      </c>
      <c r="D1796" s="1" t="n">
        <v>2.64E-007</v>
      </c>
    </row>
    <row r="1797" customFormat="false" ht="15" hidden="false" customHeight="false" outlineLevel="0" collapsed="false">
      <c r="A1797" s="1" t="n">
        <v>0.897</v>
      </c>
      <c r="B1797" s="1" t="n">
        <v>9.807E-007</v>
      </c>
      <c r="C1797" s="1" t="n">
        <v>0.6976</v>
      </c>
      <c r="D1797" s="1" t="n">
        <v>3.115E-007</v>
      </c>
    </row>
    <row r="1798" customFormat="false" ht="15" hidden="false" customHeight="false" outlineLevel="0" collapsed="false">
      <c r="A1798" s="1" t="n">
        <v>0.8975</v>
      </c>
      <c r="B1798" s="1" t="n">
        <v>9.762E-007</v>
      </c>
      <c r="C1798" s="1" t="n">
        <v>0.6981</v>
      </c>
      <c r="D1798" s="1" t="n">
        <v>3.262E-007</v>
      </c>
    </row>
    <row r="1799" customFormat="false" ht="15" hidden="false" customHeight="false" outlineLevel="0" collapsed="false">
      <c r="A1799" s="1" t="n">
        <v>0.8981</v>
      </c>
      <c r="B1799" s="1" t="n">
        <v>9.684E-007</v>
      </c>
      <c r="C1799" s="1" t="n">
        <v>0.6986</v>
      </c>
      <c r="D1799" s="1" t="n">
        <v>2.566E-007</v>
      </c>
    </row>
    <row r="1800" customFormat="false" ht="15" hidden="false" customHeight="false" outlineLevel="0" collapsed="false">
      <c r="A1800" s="1" t="n">
        <v>0.8985</v>
      </c>
      <c r="B1800" s="1" t="n">
        <v>9.867E-007</v>
      </c>
      <c r="C1800" s="1" t="n">
        <v>0.6991</v>
      </c>
      <c r="D1800" s="1" t="n">
        <v>2.814E-007</v>
      </c>
    </row>
    <row r="1801" customFormat="false" ht="15" hidden="false" customHeight="false" outlineLevel="0" collapsed="false">
      <c r="A1801" s="1" t="n">
        <v>0.899</v>
      </c>
      <c r="B1801" s="1" t="n">
        <v>9.762E-007</v>
      </c>
      <c r="C1801" s="1" t="n">
        <v>0.6996</v>
      </c>
      <c r="D1801" s="1" t="n">
        <v>3.276E-007</v>
      </c>
    </row>
    <row r="1802" customFormat="false" ht="15" hidden="false" customHeight="false" outlineLevel="0" collapsed="false">
      <c r="A1802" s="1" t="n">
        <v>0.8995</v>
      </c>
      <c r="B1802" s="1" t="n">
        <v>9.903E-007</v>
      </c>
      <c r="C1802" s="1" t="n">
        <v>0.7001</v>
      </c>
      <c r="D1802" s="1" t="n">
        <v>3.127E-007</v>
      </c>
    </row>
    <row r="1803" customFormat="false" ht="15" hidden="false" customHeight="false" outlineLevel="0" collapsed="false">
      <c r="A1803" s="1" t="n">
        <v>0.9</v>
      </c>
      <c r="B1803" s="1" t="n">
        <v>9.882E-007</v>
      </c>
      <c r="C1803" s="1" t="n">
        <v>0.7006</v>
      </c>
      <c r="D1803" s="1" t="n">
        <v>2.749E-007</v>
      </c>
    </row>
    <row r="1804" customFormat="false" ht="15" hidden="false" customHeight="false" outlineLevel="0" collapsed="false">
      <c r="A1804" s="1" t="n">
        <v>0.9006</v>
      </c>
      <c r="B1804" s="1" t="n">
        <v>9.854E-007</v>
      </c>
      <c r="C1804" s="1" t="n">
        <v>0.7011</v>
      </c>
      <c r="D1804" s="1" t="n">
        <v>3.01E-007</v>
      </c>
    </row>
    <row r="1805" customFormat="false" ht="15" hidden="false" customHeight="false" outlineLevel="0" collapsed="false">
      <c r="A1805" s="1" t="n">
        <v>0.901</v>
      </c>
      <c r="B1805" s="1" t="n">
        <v>9.807E-007</v>
      </c>
      <c r="C1805" s="1" t="n">
        <v>0.7016</v>
      </c>
      <c r="D1805" s="1" t="n">
        <v>3.525E-007</v>
      </c>
    </row>
    <row r="1806" customFormat="false" ht="15" hidden="false" customHeight="false" outlineLevel="0" collapsed="false">
      <c r="A1806" s="1" t="n">
        <v>0.9015</v>
      </c>
      <c r="B1806" s="1" t="n">
        <v>9.88E-007</v>
      </c>
      <c r="C1806" s="1" t="n">
        <v>0.7021</v>
      </c>
      <c r="D1806" s="1" t="n">
        <v>2.834E-007</v>
      </c>
    </row>
    <row r="1807" customFormat="false" ht="15" hidden="false" customHeight="false" outlineLevel="0" collapsed="false">
      <c r="A1807" s="1" t="n">
        <v>0.902</v>
      </c>
      <c r="B1807" s="1" t="n">
        <v>9.994E-007</v>
      </c>
      <c r="C1807" s="1" t="n">
        <v>0.7026</v>
      </c>
      <c r="D1807" s="1" t="n">
        <v>3.072E-007</v>
      </c>
    </row>
    <row r="1808" customFormat="false" ht="15" hidden="false" customHeight="false" outlineLevel="0" collapsed="false">
      <c r="A1808" s="1" t="n">
        <v>0.9025</v>
      </c>
      <c r="B1808" s="1" t="n">
        <v>9.953E-007</v>
      </c>
      <c r="C1808" s="1" t="n">
        <v>0.7031</v>
      </c>
      <c r="D1808" s="1" t="n">
        <v>3.559E-007</v>
      </c>
    </row>
    <row r="1809" customFormat="false" ht="15" hidden="false" customHeight="false" outlineLevel="0" collapsed="false">
      <c r="A1809" s="1" t="n">
        <v>0.903</v>
      </c>
      <c r="B1809" s="1" t="n">
        <v>9.766E-007</v>
      </c>
      <c r="C1809" s="1" t="n">
        <v>0.7036</v>
      </c>
      <c r="D1809" s="1" t="n">
        <v>3.245E-007</v>
      </c>
    </row>
    <row r="1810" customFormat="false" ht="15" hidden="false" customHeight="false" outlineLevel="0" collapsed="false">
      <c r="A1810" s="1" t="n">
        <v>0.9035</v>
      </c>
      <c r="B1810" s="1" t="n">
        <v>9.885E-007</v>
      </c>
      <c r="C1810" s="1" t="n">
        <v>0.7042</v>
      </c>
      <c r="D1810" s="1" t="n">
        <v>2.886E-007</v>
      </c>
    </row>
    <row r="1811" customFormat="false" ht="15" hidden="false" customHeight="false" outlineLevel="0" collapsed="false">
      <c r="A1811" s="1" t="n">
        <v>0.904</v>
      </c>
      <c r="B1811" s="1" t="n">
        <v>9.918E-007</v>
      </c>
      <c r="C1811" s="1" t="n">
        <v>0.7046</v>
      </c>
      <c r="D1811" s="1" t="n">
        <v>2.926E-007</v>
      </c>
    </row>
    <row r="1812" customFormat="false" ht="15" hidden="false" customHeight="false" outlineLevel="0" collapsed="false">
      <c r="A1812" s="1" t="n">
        <v>0.9045</v>
      </c>
      <c r="B1812" s="1" t="n">
        <v>9.888E-007</v>
      </c>
      <c r="C1812" s="1" t="n">
        <v>0.7051</v>
      </c>
      <c r="D1812" s="1" t="n">
        <v>3.103E-007</v>
      </c>
    </row>
    <row r="1813" customFormat="false" ht="15" hidden="false" customHeight="false" outlineLevel="0" collapsed="false">
      <c r="A1813" s="1" t="n">
        <v>0.905</v>
      </c>
      <c r="B1813" s="1" t="n">
        <v>9.989E-007</v>
      </c>
      <c r="C1813" s="1" t="n">
        <v>0.7055</v>
      </c>
      <c r="D1813" s="1" t="n">
        <v>2.606E-007</v>
      </c>
    </row>
    <row r="1814" customFormat="false" ht="15" hidden="false" customHeight="false" outlineLevel="0" collapsed="false">
      <c r="A1814" s="1" t="n">
        <v>0.9055</v>
      </c>
      <c r="B1814" s="1" t="n">
        <v>1.012E-006</v>
      </c>
      <c r="C1814" s="1" t="n">
        <v>0.7061</v>
      </c>
      <c r="D1814" s="1" t="n">
        <v>2.789E-007</v>
      </c>
    </row>
    <row r="1815" customFormat="false" ht="15" hidden="false" customHeight="false" outlineLevel="0" collapsed="false">
      <c r="A1815" s="1" t="n">
        <v>0.906</v>
      </c>
      <c r="B1815" s="1" t="n">
        <v>9.971E-007</v>
      </c>
      <c r="C1815" s="1" t="n">
        <v>0.7066</v>
      </c>
      <c r="D1815" s="1" t="n">
        <v>3.008E-007</v>
      </c>
    </row>
    <row r="1816" customFormat="false" ht="15" hidden="false" customHeight="false" outlineLevel="0" collapsed="false">
      <c r="A1816" s="1" t="n">
        <v>0.9065</v>
      </c>
      <c r="B1816" s="1" t="n">
        <v>9.903E-007</v>
      </c>
      <c r="C1816" s="1" t="n">
        <v>0.707</v>
      </c>
      <c r="D1816" s="1" t="n">
        <v>3.251E-007</v>
      </c>
    </row>
    <row r="1817" customFormat="false" ht="15" hidden="false" customHeight="false" outlineLevel="0" collapsed="false">
      <c r="A1817" s="1" t="n">
        <v>0.907</v>
      </c>
      <c r="B1817" s="1" t="n">
        <v>1.012E-006</v>
      </c>
      <c r="C1817" s="1" t="n">
        <v>0.7076</v>
      </c>
      <c r="D1817" s="1" t="n">
        <v>2.422E-007</v>
      </c>
    </row>
    <row r="1818" customFormat="false" ht="15" hidden="false" customHeight="false" outlineLevel="0" collapsed="false">
      <c r="A1818" s="1" t="n">
        <v>0.9075</v>
      </c>
      <c r="B1818" s="1" t="n">
        <v>9.977E-007</v>
      </c>
      <c r="C1818" s="1" t="n">
        <v>0.7081</v>
      </c>
      <c r="D1818" s="1" t="n">
        <v>2.784E-007</v>
      </c>
    </row>
    <row r="1819" customFormat="false" ht="15" hidden="false" customHeight="false" outlineLevel="0" collapsed="false">
      <c r="A1819" s="1" t="n">
        <v>0.908</v>
      </c>
      <c r="B1819" s="1" t="n">
        <v>9.995E-007</v>
      </c>
      <c r="C1819" s="1" t="n">
        <v>0.7086</v>
      </c>
      <c r="D1819" s="1" t="n">
        <v>3.185E-007</v>
      </c>
    </row>
    <row r="1820" customFormat="false" ht="15" hidden="false" customHeight="false" outlineLevel="0" collapsed="false">
      <c r="A1820" s="1" t="n">
        <v>0.9085</v>
      </c>
      <c r="B1820" s="1" t="n">
        <v>1.008E-006</v>
      </c>
      <c r="C1820" s="1" t="n">
        <v>0.7091</v>
      </c>
      <c r="D1820" s="1" t="n">
        <v>2.672E-007</v>
      </c>
    </row>
    <row r="1821" customFormat="false" ht="15" hidden="false" customHeight="false" outlineLevel="0" collapsed="false">
      <c r="A1821" s="1" t="n">
        <v>0.9091</v>
      </c>
      <c r="B1821" s="1" t="n">
        <v>1.022E-006</v>
      </c>
      <c r="C1821" s="1" t="n">
        <v>0.7096</v>
      </c>
      <c r="D1821" s="1" t="n">
        <v>3.001E-007</v>
      </c>
    </row>
    <row r="1822" customFormat="false" ht="15" hidden="false" customHeight="false" outlineLevel="0" collapsed="false">
      <c r="A1822" s="1" t="n">
        <v>0.9095</v>
      </c>
      <c r="B1822" s="1" t="n">
        <v>1.01E-006</v>
      </c>
      <c r="C1822" s="1" t="n">
        <v>0.7101</v>
      </c>
      <c r="D1822" s="1" t="n">
        <v>3.216E-007</v>
      </c>
    </row>
    <row r="1823" customFormat="false" ht="15" hidden="false" customHeight="false" outlineLevel="0" collapsed="false">
      <c r="A1823" s="1" t="n">
        <v>0.9101</v>
      </c>
      <c r="B1823" s="1" t="n">
        <v>1.011E-006</v>
      </c>
      <c r="C1823" s="1" t="n">
        <v>0.7106</v>
      </c>
      <c r="D1823" s="1" t="n">
        <v>3.269E-007</v>
      </c>
    </row>
    <row r="1824" customFormat="false" ht="15" hidden="false" customHeight="false" outlineLevel="0" collapsed="false">
      <c r="A1824" s="1" t="n">
        <v>0.9106</v>
      </c>
      <c r="B1824" s="1" t="n">
        <v>1.018E-006</v>
      </c>
      <c r="C1824" s="1" t="n">
        <v>0.7111</v>
      </c>
      <c r="D1824" s="1" t="n">
        <v>2.75E-007</v>
      </c>
    </row>
    <row r="1825" customFormat="false" ht="15" hidden="false" customHeight="false" outlineLevel="0" collapsed="false">
      <c r="A1825" s="1" t="n">
        <v>0.911</v>
      </c>
      <c r="B1825" s="1" t="n">
        <v>1.004E-006</v>
      </c>
      <c r="C1825" s="1" t="n">
        <v>0.7116</v>
      </c>
      <c r="D1825" s="1" t="n">
        <v>3.055E-007</v>
      </c>
    </row>
    <row r="1826" customFormat="false" ht="15" hidden="false" customHeight="false" outlineLevel="0" collapsed="false">
      <c r="A1826" s="1" t="n">
        <v>0.9115</v>
      </c>
      <c r="B1826" s="1" t="n">
        <v>1.024E-006</v>
      </c>
      <c r="C1826" s="1" t="n">
        <v>0.7121</v>
      </c>
      <c r="D1826" s="1" t="n">
        <v>3.047E-007</v>
      </c>
    </row>
    <row r="1827" customFormat="false" ht="15" hidden="false" customHeight="false" outlineLevel="0" collapsed="false">
      <c r="A1827" s="1" t="n">
        <v>0.912</v>
      </c>
      <c r="B1827" s="1" t="n">
        <v>1.02E-006</v>
      </c>
      <c r="C1827" s="1" t="n">
        <v>0.7126</v>
      </c>
      <c r="D1827" s="1" t="n">
        <v>2.895E-007</v>
      </c>
    </row>
    <row r="1828" customFormat="false" ht="15" hidden="false" customHeight="false" outlineLevel="0" collapsed="false">
      <c r="A1828" s="1" t="n">
        <v>0.9125</v>
      </c>
      <c r="B1828" s="1" t="n">
        <v>1.028E-006</v>
      </c>
      <c r="C1828" s="1" t="n">
        <v>0.7131</v>
      </c>
      <c r="D1828" s="1" t="n">
        <v>3.043E-007</v>
      </c>
    </row>
    <row r="1829" customFormat="false" ht="15" hidden="false" customHeight="false" outlineLevel="0" collapsed="false">
      <c r="A1829" s="1" t="n">
        <v>0.913</v>
      </c>
      <c r="B1829" s="1" t="n">
        <v>1.018E-006</v>
      </c>
      <c r="C1829" s="1" t="n">
        <v>0.7136</v>
      </c>
      <c r="D1829" s="1" t="n">
        <v>3.077E-007</v>
      </c>
    </row>
    <row r="1830" customFormat="false" ht="15" hidden="false" customHeight="false" outlineLevel="0" collapsed="false">
      <c r="A1830" s="1" t="n">
        <v>0.9135</v>
      </c>
      <c r="B1830" s="1" t="n">
        <v>9.97E-007</v>
      </c>
      <c r="C1830" s="1" t="n">
        <v>0.7141</v>
      </c>
      <c r="D1830" s="1" t="n">
        <v>2.731E-007</v>
      </c>
    </row>
    <row r="1831" customFormat="false" ht="15" hidden="false" customHeight="false" outlineLevel="0" collapsed="false">
      <c r="A1831" s="1" t="n">
        <v>0.9141</v>
      </c>
      <c r="B1831" s="1" t="n">
        <v>1.033E-006</v>
      </c>
      <c r="C1831" s="1" t="n">
        <v>0.7146</v>
      </c>
      <c r="D1831" s="1" t="n">
        <v>3.205E-007</v>
      </c>
    </row>
    <row r="1832" customFormat="false" ht="15" hidden="false" customHeight="false" outlineLevel="0" collapsed="false">
      <c r="A1832" s="1" t="n">
        <v>0.9145</v>
      </c>
      <c r="B1832" s="1" t="n">
        <v>1.025E-006</v>
      </c>
      <c r="C1832" s="1" t="n">
        <v>0.7151</v>
      </c>
      <c r="D1832" s="1" t="n">
        <v>3.12E-007</v>
      </c>
    </row>
    <row r="1833" customFormat="false" ht="15" hidden="false" customHeight="false" outlineLevel="0" collapsed="false">
      <c r="A1833" s="1" t="n">
        <v>0.915</v>
      </c>
      <c r="B1833" s="1" t="n">
        <v>1.017E-006</v>
      </c>
      <c r="C1833" s="1" t="n">
        <v>0.7156</v>
      </c>
      <c r="D1833" s="1" t="n">
        <v>3.024E-007</v>
      </c>
    </row>
    <row r="1834" customFormat="false" ht="15" hidden="false" customHeight="false" outlineLevel="0" collapsed="false">
      <c r="A1834" s="1" t="n">
        <v>0.9156</v>
      </c>
      <c r="B1834" s="1" t="n">
        <v>1.022E-006</v>
      </c>
      <c r="C1834" s="1" t="n">
        <v>0.7161</v>
      </c>
      <c r="D1834" s="1" t="n">
        <v>2.886E-007</v>
      </c>
    </row>
    <row r="1835" customFormat="false" ht="15" hidden="false" customHeight="false" outlineLevel="0" collapsed="false">
      <c r="A1835" s="1" t="n">
        <v>0.9161</v>
      </c>
      <c r="B1835" s="1" t="n">
        <v>1.039E-006</v>
      </c>
      <c r="C1835" s="1" t="n">
        <v>0.7166</v>
      </c>
      <c r="D1835" s="1" t="n">
        <v>3.119E-007</v>
      </c>
    </row>
    <row r="1836" customFormat="false" ht="15" hidden="false" customHeight="false" outlineLevel="0" collapsed="false">
      <c r="A1836" s="1" t="n">
        <v>0.9166</v>
      </c>
      <c r="B1836" s="1" t="n">
        <v>1.02E-006</v>
      </c>
      <c r="C1836" s="1" t="n">
        <v>0.717</v>
      </c>
      <c r="D1836" s="1" t="n">
        <v>3.135E-007</v>
      </c>
    </row>
    <row r="1837" customFormat="false" ht="15" hidden="false" customHeight="false" outlineLevel="0" collapsed="false">
      <c r="A1837" s="1" t="n">
        <v>0.9171</v>
      </c>
      <c r="B1837" s="1" t="n">
        <v>1.017E-006</v>
      </c>
      <c r="C1837" s="1" t="n">
        <v>0.7175</v>
      </c>
      <c r="D1837" s="1" t="n">
        <v>2.71E-007</v>
      </c>
    </row>
    <row r="1838" customFormat="false" ht="15" hidden="false" customHeight="false" outlineLevel="0" collapsed="false">
      <c r="A1838" s="1" t="n">
        <v>0.9175</v>
      </c>
      <c r="B1838" s="1" t="n">
        <v>1.022E-006</v>
      </c>
      <c r="C1838" s="1" t="n">
        <v>0.7181</v>
      </c>
      <c r="D1838" s="1" t="n">
        <v>3.024E-007</v>
      </c>
    </row>
    <row r="1839" customFormat="false" ht="15" hidden="false" customHeight="false" outlineLevel="0" collapsed="false">
      <c r="A1839" s="1" t="n">
        <v>0.9181</v>
      </c>
      <c r="B1839" s="1" t="n">
        <v>1.044E-006</v>
      </c>
      <c r="C1839" s="1" t="n">
        <v>0.7186</v>
      </c>
      <c r="D1839" s="1" t="n">
        <v>3.542E-007</v>
      </c>
    </row>
    <row r="1840" customFormat="false" ht="15" hidden="false" customHeight="false" outlineLevel="0" collapsed="false">
      <c r="A1840" s="1" t="n">
        <v>0.9185</v>
      </c>
      <c r="B1840" s="1" t="n">
        <v>1.02E-006</v>
      </c>
      <c r="C1840" s="1" t="n">
        <v>0.719</v>
      </c>
      <c r="D1840" s="1" t="n">
        <v>3.066E-007</v>
      </c>
    </row>
    <row r="1841" customFormat="false" ht="15" hidden="false" customHeight="false" outlineLevel="0" collapsed="false">
      <c r="A1841" s="1" t="n">
        <v>0.919</v>
      </c>
      <c r="B1841" s="1" t="n">
        <v>1.021E-006</v>
      </c>
      <c r="C1841" s="1" t="n">
        <v>0.7196</v>
      </c>
      <c r="D1841" s="1" t="n">
        <v>2.637E-007</v>
      </c>
    </row>
    <row r="1842" customFormat="false" ht="15" hidden="false" customHeight="false" outlineLevel="0" collapsed="false">
      <c r="A1842" s="1" t="n">
        <v>0.9196</v>
      </c>
      <c r="B1842" s="1" t="n">
        <v>1.033E-006</v>
      </c>
      <c r="C1842" s="1" t="n">
        <v>0.7201</v>
      </c>
      <c r="D1842" s="1" t="n">
        <v>3.203E-007</v>
      </c>
    </row>
    <row r="1843" customFormat="false" ht="15" hidden="false" customHeight="false" outlineLevel="0" collapsed="false">
      <c r="A1843" s="1" t="n">
        <v>0.9201</v>
      </c>
      <c r="B1843" s="1" t="n">
        <v>1.039E-006</v>
      </c>
      <c r="C1843" s="1" t="n">
        <v>0.7206</v>
      </c>
      <c r="D1843" s="1" t="n">
        <v>3.611E-007</v>
      </c>
    </row>
    <row r="1844" customFormat="false" ht="15" hidden="false" customHeight="false" outlineLevel="0" collapsed="false">
      <c r="A1844" s="1" t="n">
        <v>0.9206</v>
      </c>
      <c r="B1844" s="1" t="n">
        <v>1.016E-006</v>
      </c>
      <c r="C1844" s="1" t="n">
        <v>0.721</v>
      </c>
      <c r="D1844" s="1" t="n">
        <v>2.838E-007</v>
      </c>
    </row>
    <row r="1845" customFormat="false" ht="15" hidden="false" customHeight="false" outlineLevel="0" collapsed="false">
      <c r="A1845" s="1" t="n">
        <v>0.9211</v>
      </c>
      <c r="B1845" s="1" t="n">
        <v>1.031E-006</v>
      </c>
      <c r="C1845" s="1" t="n">
        <v>0.7216</v>
      </c>
      <c r="D1845" s="1" t="n">
        <v>2.866E-007</v>
      </c>
    </row>
    <row r="1846" customFormat="false" ht="15" hidden="false" customHeight="false" outlineLevel="0" collapsed="false">
      <c r="A1846" s="1" t="n">
        <v>0.9215</v>
      </c>
      <c r="B1846" s="1" t="n">
        <v>1.056E-006</v>
      </c>
      <c r="C1846" s="1" t="n">
        <v>0.7221</v>
      </c>
      <c r="D1846" s="1" t="n">
        <v>3.374E-007</v>
      </c>
    </row>
    <row r="1847" customFormat="false" ht="15" hidden="false" customHeight="false" outlineLevel="0" collapsed="false">
      <c r="A1847" s="1" t="n">
        <v>0.922</v>
      </c>
      <c r="B1847" s="1" t="n">
        <v>1.03E-006</v>
      </c>
      <c r="C1847" s="1" t="n">
        <v>0.7225</v>
      </c>
      <c r="D1847" s="1" t="n">
        <v>3.135E-007</v>
      </c>
    </row>
    <row r="1848" customFormat="false" ht="15" hidden="false" customHeight="false" outlineLevel="0" collapsed="false">
      <c r="A1848" s="1" t="n">
        <v>0.9225</v>
      </c>
      <c r="B1848" s="1" t="n">
        <v>1.016E-006</v>
      </c>
      <c r="C1848" s="1" t="n">
        <v>0.723</v>
      </c>
      <c r="D1848" s="1" t="n">
        <v>2.533E-007</v>
      </c>
    </row>
    <row r="1849" customFormat="false" ht="15" hidden="false" customHeight="false" outlineLevel="0" collapsed="false">
      <c r="A1849" s="1" t="n">
        <v>0.923</v>
      </c>
      <c r="B1849" s="1" t="n">
        <v>1.057E-006</v>
      </c>
      <c r="C1849" s="1" t="n">
        <v>0.7236</v>
      </c>
      <c r="D1849" s="1" t="n">
        <v>2.981E-007</v>
      </c>
    </row>
    <row r="1850" customFormat="false" ht="15" hidden="false" customHeight="false" outlineLevel="0" collapsed="false">
      <c r="A1850" s="1" t="n">
        <v>0.9235</v>
      </c>
      <c r="B1850" s="1" t="n">
        <v>1.065E-006</v>
      </c>
      <c r="C1850" s="1" t="n">
        <v>0.724</v>
      </c>
      <c r="D1850" s="1" t="n">
        <v>3.473E-007</v>
      </c>
    </row>
    <row r="1851" customFormat="false" ht="15" hidden="false" customHeight="false" outlineLevel="0" collapsed="false">
      <c r="A1851" s="1" t="n">
        <v>0.924</v>
      </c>
      <c r="B1851" s="1" t="n">
        <v>1.029E-006</v>
      </c>
      <c r="C1851" s="1" t="n">
        <v>0.7245</v>
      </c>
      <c r="D1851" s="1" t="n">
        <v>3.008E-007</v>
      </c>
    </row>
    <row r="1852" customFormat="false" ht="15" hidden="false" customHeight="false" outlineLevel="0" collapsed="false">
      <c r="A1852" s="1" t="n">
        <v>0.9245</v>
      </c>
      <c r="B1852" s="1" t="n">
        <v>1.04E-006</v>
      </c>
      <c r="C1852" s="1" t="n">
        <v>0.7251</v>
      </c>
      <c r="D1852" s="1" t="n">
        <v>2.611E-007</v>
      </c>
    </row>
    <row r="1853" customFormat="false" ht="15" hidden="false" customHeight="false" outlineLevel="0" collapsed="false">
      <c r="A1853" s="1" t="n">
        <v>0.925</v>
      </c>
      <c r="B1853" s="1" t="n">
        <v>1.065E-006</v>
      </c>
      <c r="C1853" s="1" t="n">
        <v>0.7255</v>
      </c>
      <c r="D1853" s="1" t="n">
        <v>3.207E-007</v>
      </c>
    </row>
    <row r="1854" customFormat="false" ht="15" hidden="false" customHeight="false" outlineLevel="0" collapsed="false">
      <c r="A1854" s="1" t="n">
        <v>0.9255</v>
      </c>
      <c r="B1854" s="1" t="n">
        <v>1.053E-006</v>
      </c>
      <c r="C1854" s="1" t="n">
        <v>0.726</v>
      </c>
      <c r="D1854" s="1" t="n">
        <v>3.155E-007</v>
      </c>
    </row>
    <row r="1855" customFormat="false" ht="15" hidden="false" customHeight="false" outlineLevel="0" collapsed="false">
      <c r="A1855" s="1" t="n">
        <v>0.926</v>
      </c>
      <c r="B1855" s="1" t="n">
        <v>1.032E-006</v>
      </c>
      <c r="C1855" s="1" t="n">
        <v>0.7265</v>
      </c>
      <c r="D1855" s="1" t="n">
        <v>3.015E-007</v>
      </c>
    </row>
    <row r="1856" customFormat="false" ht="15" hidden="false" customHeight="false" outlineLevel="0" collapsed="false">
      <c r="A1856" s="1" t="n">
        <v>0.9265</v>
      </c>
      <c r="B1856" s="1" t="n">
        <v>1.058E-006</v>
      </c>
      <c r="C1856" s="1" t="n">
        <v>0.727</v>
      </c>
      <c r="D1856" s="1" t="n">
        <v>2.93E-007</v>
      </c>
    </row>
    <row r="1857" customFormat="false" ht="15" hidden="false" customHeight="false" outlineLevel="0" collapsed="false">
      <c r="A1857" s="1" t="n">
        <v>0.927</v>
      </c>
      <c r="B1857" s="1" t="n">
        <v>1.071E-006</v>
      </c>
      <c r="C1857" s="1" t="n">
        <v>0.7275</v>
      </c>
      <c r="D1857" s="1" t="n">
        <v>3.271E-007</v>
      </c>
    </row>
    <row r="1858" customFormat="false" ht="15" hidden="false" customHeight="false" outlineLevel="0" collapsed="false">
      <c r="A1858" s="1" t="n">
        <v>0.9275</v>
      </c>
      <c r="B1858" s="1" t="n">
        <v>1.051E-006</v>
      </c>
      <c r="C1858" s="1" t="n">
        <v>0.728</v>
      </c>
      <c r="D1858" s="1" t="n">
        <v>3.061E-007</v>
      </c>
    </row>
    <row r="1859" customFormat="false" ht="15" hidden="false" customHeight="false" outlineLevel="0" collapsed="false">
      <c r="A1859" s="1" t="n">
        <v>0.928</v>
      </c>
      <c r="B1859" s="1" t="n">
        <v>1.057E-006</v>
      </c>
      <c r="C1859" s="1" t="n">
        <v>0.7285</v>
      </c>
      <c r="D1859" s="1" t="n">
        <v>2.48E-007</v>
      </c>
    </row>
    <row r="1860" customFormat="false" ht="15" hidden="false" customHeight="false" outlineLevel="0" collapsed="false">
      <c r="A1860" s="1" t="n">
        <v>0.9285</v>
      </c>
      <c r="B1860" s="1" t="n">
        <v>1.067E-006</v>
      </c>
      <c r="C1860" s="1" t="n">
        <v>0.729</v>
      </c>
      <c r="D1860" s="1" t="n">
        <v>2.71E-007</v>
      </c>
    </row>
    <row r="1861" customFormat="false" ht="15" hidden="false" customHeight="false" outlineLevel="0" collapsed="false">
      <c r="A1861" s="1" t="n">
        <v>0.929</v>
      </c>
      <c r="B1861" s="1" t="n">
        <v>1.086E-006</v>
      </c>
      <c r="C1861" s="1" t="n">
        <v>0.7295</v>
      </c>
      <c r="D1861" s="1" t="n">
        <v>3.494E-007</v>
      </c>
    </row>
    <row r="1862" customFormat="false" ht="15" hidden="false" customHeight="false" outlineLevel="0" collapsed="false">
      <c r="A1862" s="1" t="n">
        <v>0.9295</v>
      </c>
      <c r="B1862" s="1" t="n">
        <v>1.049E-006</v>
      </c>
      <c r="C1862" s="1" t="n">
        <v>0.7301</v>
      </c>
      <c r="D1862" s="1" t="n">
        <v>3.012E-007</v>
      </c>
    </row>
    <row r="1863" customFormat="false" ht="15" hidden="false" customHeight="false" outlineLevel="0" collapsed="false">
      <c r="A1863" s="1" t="n">
        <v>0.93</v>
      </c>
      <c r="B1863" s="1" t="n">
        <v>1.068E-006</v>
      </c>
      <c r="C1863" s="1" t="n">
        <v>0.7305</v>
      </c>
      <c r="D1863" s="1" t="n">
        <v>2.194E-007</v>
      </c>
    </row>
    <row r="1864" customFormat="false" ht="15" hidden="false" customHeight="false" outlineLevel="0" collapsed="false">
      <c r="A1864" s="1" t="n">
        <v>0.9305</v>
      </c>
      <c r="B1864" s="1" t="n">
        <v>1.09E-006</v>
      </c>
      <c r="C1864" s="1" t="n">
        <v>0.731</v>
      </c>
      <c r="D1864" s="1" t="n">
        <v>3.141E-007</v>
      </c>
    </row>
    <row r="1865" customFormat="false" ht="15" hidden="false" customHeight="false" outlineLevel="0" collapsed="false">
      <c r="A1865" s="1" t="n">
        <v>0.931</v>
      </c>
      <c r="B1865" s="1" t="n">
        <v>1.072E-006</v>
      </c>
      <c r="C1865" s="1" t="n">
        <v>0.7315</v>
      </c>
      <c r="D1865" s="1" t="n">
        <v>3.536E-007</v>
      </c>
    </row>
    <row r="1866" customFormat="false" ht="15" hidden="false" customHeight="false" outlineLevel="0" collapsed="false">
      <c r="A1866" s="1" t="n">
        <v>0.9315</v>
      </c>
      <c r="B1866" s="1" t="n">
        <v>1.049E-006</v>
      </c>
      <c r="C1866" s="1" t="n">
        <v>0.732</v>
      </c>
      <c r="D1866" s="1" t="n">
        <v>2.372E-007</v>
      </c>
    </row>
    <row r="1867" customFormat="false" ht="15" hidden="false" customHeight="false" outlineLevel="0" collapsed="false">
      <c r="A1867" s="1" t="n">
        <v>0.932</v>
      </c>
      <c r="B1867" s="1" t="n">
        <v>1.072E-006</v>
      </c>
      <c r="C1867" s="1" t="n">
        <v>0.7325</v>
      </c>
      <c r="D1867" s="1" t="n">
        <v>2.967E-007</v>
      </c>
    </row>
    <row r="1868" customFormat="false" ht="15" hidden="false" customHeight="false" outlineLevel="0" collapsed="false">
      <c r="A1868" s="1" t="n">
        <v>0.9325</v>
      </c>
      <c r="B1868" s="1" t="n">
        <v>1.08E-006</v>
      </c>
      <c r="C1868" s="1" t="n">
        <v>0.733</v>
      </c>
      <c r="D1868" s="1" t="n">
        <v>3.659E-007</v>
      </c>
    </row>
    <row r="1869" customFormat="false" ht="15" hidden="false" customHeight="false" outlineLevel="0" collapsed="false">
      <c r="A1869" s="1" t="n">
        <v>0.933</v>
      </c>
      <c r="B1869" s="1" t="n">
        <v>1.064E-006</v>
      </c>
      <c r="C1869" s="1" t="n">
        <v>0.7335</v>
      </c>
      <c r="D1869" s="1" t="n">
        <v>3.064E-007</v>
      </c>
    </row>
    <row r="1870" customFormat="false" ht="15" hidden="false" customHeight="false" outlineLevel="0" collapsed="false">
      <c r="A1870" s="1" t="n">
        <v>0.9335</v>
      </c>
      <c r="B1870" s="1" t="n">
        <v>1.067E-006</v>
      </c>
      <c r="C1870" s="1" t="n">
        <v>0.7341</v>
      </c>
      <c r="D1870" s="1" t="n">
        <v>2.737E-007</v>
      </c>
    </row>
    <row r="1871" customFormat="false" ht="15" hidden="false" customHeight="false" outlineLevel="0" collapsed="false">
      <c r="A1871" s="1" t="n">
        <v>0.934</v>
      </c>
      <c r="B1871" s="1" t="n">
        <v>1.079E-006</v>
      </c>
      <c r="C1871" s="1" t="n">
        <v>0.7346</v>
      </c>
      <c r="D1871" s="1" t="n">
        <v>3.097E-007</v>
      </c>
    </row>
    <row r="1872" customFormat="false" ht="15" hidden="false" customHeight="false" outlineLevel="0" collapsed="false">
      <c r="A1872" s="1" t="n">
        <v>0.9346</v>
      </c>
      <c r="B1872" s="1" t="n">
        <v>1.089E-006</v>
      </c>
      <c r="C1872" s="1" t="n">
        <v>0.735</v>
      </c>
      <c r="D1872" s="1" t="n">
        <v>3.437E-007</v>
      </c>
    </row>
    <row r="1873" customFormat="false" ht="15" hidden="false" customHeight="false" outlineLevel="0" collapsed="false">
      <c r="A1873" s="1" t="n">
        <v>0.935</v>
      </c>
      <c r="B1873" s="1" t="n">
        <v>1.063E-006</v>
      </c>
      <c r="C1873" s="1" t="n">
        <v>0.7355</v>
      </c>
      <c r="D1873" s="1" t="n">
        <v>2.676E-007</v>
      </c>
    </row>
    <row r="1874" customFormat="false" ht="15" hidden="false" customHeight="false" outlineLevel="0" collapsed="false">
      <c r="A1874" s="1" t="n">
        <v>0.9355</v>
      </c>
      <c r="B1874" s="1" t="n">
        <v>1.068E-006</v>
      </c>
      <c r="C1874" s="1" t="n">
        <v>0.7361</v>
      </c>
      <c r="D1874" s="1" t="n">
        <v>2.275E-007</v>
      </c>
    </row>
    <row r="1875" customFormat="false" ht="15" hidden="false" customHeight="false" outlineLevel="0" collapsed="false">
      <c r="A1875" s="1" t="n">
        <v>0.936</v>
      </c>
      <c r="B1875" s="1" t="n">
        <v>1.077E-006</v>
      </c>
      <c r="C1875" s="1" t="n">
        <v>0.7366</v>
      </c>
      <c r="D1875" s="1" t="n">
        <v>3.362E-007</v>
      </c>
    </row>
    <row r="1876" customFormat="false" ht="15" hidden="false" customHeight="false" outlineLevel="0" collapsed="false">
      <c r="A1876" s="1" t="n">
        <v>0.9365</v>
      </c>
      <c r="B1876" s="1" t="n">
        <v>1.075E-006</v>
      </c>
      <c r="C1876" s="1" t="n">
        <v>0.737</v>
      </c>
      <c r="D1876" s="1" t="n">
        <v>3.287E-007</v>
      </c>
    </row>
    <row r="1877" customFormat="false" ht="15" hidden="false" customHeight="false" outlineLevel="0" collapsed="false">
      <c r="A1877" s="1" t="n">
        <v>0.937</v>
      </c>
      <c r="B1877" s="1" t="n">
        <v>1.066E-006</v>
      </c>
      <c r="C1877" s="1" t="n">
        <v>0.7375</v>
      </c>
      <c r="D1877" s="1" t="n">
        <v>2.404E-007</v>
      </c>
    </row>
    <row r="1878" customFormat="false" ht="15" hidden="false" customHeight="false" outlineLevel="0" collapsed="false">
      <c r="A1878" s="1" t="n">
        <v>0.9375</v>
      </c>
      <c r="B1878" s="1" t="n">
        <v>1.086E-006</v>
      </c>
      <c r="C1878" s="1" t="n">
        <v>0.7381</v>
      </c>
      <c r="D1878" s="1" t="n">
        <v>2.783E-007</v>
      </c>
    </row>
    <row r="1879" customFormat="false" ht="15" hidden="false" customHeight="false" outlineLevel="0" collapsed="false">
      <c r="A1879" s="1" t="n">
        <v>0.938</v>
      </c>
      <c r="B1879" s="1" t="n">
        <v>1.1E-006</v>
      </c>
      <c r="C1879" s="1" t="n">
        <v>0.7386</v>
      </c>
      <c r="D1879" s="1" t="n">
        <v>3.84E-007</v>
      </c>
    </row>
    <row r="1880" customFormat="false" ht="15" hidden="false" customHeight="false" outlineLevel="0" collapsed="false">
      <c r="A1880" s="1" t="n">
        <v>0.9385</v>
      </c>
      <c r="B1880" s="1" t="n">
        <v>1.077E-006</v>
      </c>
      <c r="C1880" s="1" t="n">
        <v>0.739</v>
      </c>
      <c r="D1880" s="1" t="n">
        <v>2.897E-007</v>
      </c>
    </row>
    <row r="1881" customFormat="false" ht="15" hidden="false" customHeight="false" outlineLevel="0" collapsed="false">
      <c r="A1881" s="1" t="n">
        <v>0.939</v>
      </c>
      <c r="B1881" s="1" t="n">
        <v>1.061E-006</v>
      </c>
      <c r="C1881" s="1" t="n">
        <v>0.7395</v>
      </c>
      <c r="D1881" s="1" t="n">
        <v>2.498E-007</v>
      </c>
    </row>
    <row r="1882" customFormat="false" ht="15" hidden="false" customHeight="false" outlineLevel="0" collapsed="false">
      <c r="A1882" s="1" t="n">
        <v>0.9395</v>
      </c>
      <c r="B1882" s="1" t="n">
        <v>1.104E-006</v>
      </c>
      <c r="C1882" s="1" t="n">
        <v>0.7401</v>
      </c>
      <c r="D1882" s="1" t="n">
        <v>3.106E-007</v>
      </c>
    </row>
    <row r="1883" customFormat="false" ht="15" hidden="false" customHeight="false" outlineLevel="0" collapsed="false">
      <c r="A1883" s="1" t="n">
        <v>0.94</v>
      </c>
      <c r="B1883" s="1" t="n">
        <v>1.084E-006</v>
      </c>
      <c r="C1883" s="1" t="n">
        <v>0.7405</v>
      </c>
      <c r="D1883" s="1" t="n">
        <v>3.106E-007</v>
      </c>
    </row>
    <row r="1884" customFormat="false" ht="15" hidden="false" customHeight="false" outlineLevel="0" collapsed="false">
      <c r="A1884" s="1" t="n">
        <v>0.9405</v>
      </c>
      <c r="B1884" s="1" t="n">
        <v>1.091E-006</v>
      </c>
      <c r="C1884" s="1" t="n">
        <v>0.741</v>
      </c>
      <c r="D1884" s="1" t="n">
        <v>2.69E-007</v>
      </c>
    </row>
    <row r="1885" customFormat="false" ht="15" hidden="false" customHeight="false" outlineLevel="0" collapsed="false">
      <c r="A1885" s="1" t="n">
        <v>0.941</v>
      </c>
      <c r="B1885" s="1" t="n">
        <v>1.082E-006</v>
      </c>
      <c r="C1885" s="1" t="n">
        <v>0.7415</v>
      </c>
      <c r="D1885" s="1" t="n">
        <v>2.692E-007</v>
      </c>
    </row>
    <row r="1886" customFormat="false" ht="15" hidden="false" customHeight="false" outlineLevel="0" collapsed="false">
      <c r="A1886" s="1" t="n">
        <v>0.9415</v>
      </c>
      <c r="B1886" s="1" t="n">
        <v>1.103E-006</v>
      </c>
      <c r="C1886" s="1" t="n">
        <v>0.7421</v>
      </c>
      <c r="D1886" s="1" t="n">
        <v>3.536E-007</v>
      </c>
    </row>
    <row r="1887" customFormat="false" ht="15" hidden="false" customHeight="false" outlineLevel="0" collapsed="false">
      <c r="A1887" s="1" t="n">
        <v>0.942</v>
      </c>
      <c r="B1887" s="1" t="n">
        <v>1.106E-006</v>
      </c>
      <c r="C1887" s="1" t="n">
        <v>0.7426</v>
      </c>
      <c r="D1887" s="1" t="n">
        <v>3.215E-007</v>
      </c>
    </row>
    <row r="1888" customFormat="false" ht="15" hidden="false" customHeight="false" outlineLevel="0" collapsed="false">
      <c r="A1888" s="1" t="n">
        <v>0.9425</v>
      </c>
      <c r="B1888" s="1" t="n">
        <v>1.086E-006</v>
      </c>
      <c r="C1888" s="1" t="n">
        <v>0.743</v>
      </c>
      <c r="D1888" s="1" t="n">
        <v>2.734E-007</v>
      </c>
    </row>
    <row r="1889" customFormat="false" ht="15" hidden="false" customHeight="false" outlineLevel="0" collapsed="false">
      <c r="A1889" s="1" t="n">
        <v>0.943</v>
      </c>
      <c r="B1889" s="1" t="n">
        <v>1.093E-006</v>
      </c>
      <c r="C1889" s="1" t="n">
        <v>0.7435</v>
      </c>
      <c r="D1889" s="1" t="n">
        <v>2.661E-007</v>
      </c>
    </row>
    <row r="1890" customFormat="false" ht="15" hidden="false" customHeight="false" outlineLevel="0" collapsed="false">
      <c r="A1890" s="1" t="n">
        <v>0.9435</v>
      </c>
      <c r="B1890" s="1" t="n">
        <v>1.112E-006</v>
      </c>
      <c r="C1890" s="1" t="n">
        <v>0.744</v>
      </c>
      <c r="D1890" s="1" t="n">
        <v>3.268E-007</v>
      </c>
    </row>
    <row r="1891" customFormat="false" ht="15" hidden="false" customHeight="false" outlineLevel="0" collapsed="false">
      <c r="A1891" s="1" t="n">
        <v>0.944</v>
      </c>
      <c r="B1891" s="1" t="n">
        <v>1.112E-006</v>
      </c>
      <c r="C1891" s="1" t="n">
        <v>0.7446</v>
      </c>
      <c r="D1891" s="1" t="n">
        <v>2.678E-007</v>
      </c>
    </row>
    <row r="1892" customFormat="false" ht="15" hidden="false" customHeight="false" outlineLevel="0" collapsed="false">
      <c r="A1892" s="1" t="n">
        <v>0.9445</v>
      </c>
      <c r="B1892" s="1" t="n">
        <v>1.112E-006</v>
      </c>
      <c r="C1892" s="1" t="n">
        <v>0.7451</v>
      </c>
      <c r="D1892" s="1" t="n">
        <v>2.751E-007</v>
      </c>
    </row>
    <row r="1893" customFormat="false" ht="15" hidden="false" customHeight="false" outlineLevel="0" collapsed="false">
      <c r="A1893" s="1" t="n">
        <v>0.945</v>
      </c>
      <c r="B1893" s="1" t="n">
        <v>1.108E-006</v>
      </c>
      <c r="C1893" s="1" t="n">
        <v>0.7455</v>
      </c>
      <c r="D1893" s="1" t="n">
        <v>3.202E-007</v>
      </c>
    </row>
    <row r="1894" customFormat="false" ht="15" hidden="false" customHeight="false" outlineLevel="0" collapsed="false">
      <c r="A1894" s="1" t="n">
        <v>0.9455</v>
      </c>
      <c r="B1894" s="1" t="n">
        <v>1.101E-006</v>
      </c>
      <c r="C1894" s="1" t="n">
        <v>0.7461</v>
      </c>
      <c r="D1894" s="1" t="n">
        <v>3.123E-007</v>
      </c>
    </row>
    <row r="1895" customFormat="false" ht="15" hidden="false" customHeight="false" outlineLevel="0" collapsed="false">
      <c r="A1895" s="1" t="n">
        <v>0.946</v>
      </c>
      <c r="B1895" s="1" t="n">
        <v>1.117E-006</v>
      </c>
      <c r="C1895" s="1" t="n">
        <v>0.7465</v>
      </c>
      <c r="D1895" s="1" t="n">
        <v>2.854E-007</v>
      </c>
    </row>
    <row r="1896" customFormat="false" ht="15" hidden="false" customHeight="false" outlineLevel="0" collapsed="false">
      <c r="A1896" s="1" t="n">
        <v>0.9465</v>
      </c>
      <c r="B1896" s="1" t="n">
        <v>1.126E-006</v>
      </c>
      <c r="C1896" s="1" t="n">
        <v>0.747</v>
      </c>
      <c r="D1896" s="1" t="n">
        <v>2.93E-007</v>
      </c>
    </row>
    <row r="1897" customFormat="false" ht="15" hidden="false" customHeight="false" outlineLevel="0" collapsed="false">
      <c r="A1897" s="1" t="n">
        <v>0.947</v>
      </c>
      <c r="B1897" s="1" t="n">
        <v>1.117E-006</v>
      </c>
      <c r="C1897" s="1" t="n">
        <v>0.7476</v>
      </c>
      <c r="D1897" s="1" t="n">
        <v>3.114E-007</v>
      </c>
    </row>
    <row r="1898" customFormat="false" ht="15" hidden="false" customHeight="false" outlineLevel="0" collapsed="false">
      <c r="A1898" s="1" t="n">
        <v>0.9475</v>
      </c>
      <c r="B1898" s="1" t="n">
        <v>1.109E-006</v>
      </c>
      <c r="C1898" s="1" t="n">
        <v>0.7481</v>
      </c>
      <c r="D1898" s="1" t="n">
        <v>3.074E-007</v>
      </c>
    </row>
    <row r="1899" customFormat="false" ht="15" hidden="false" customHeight="false" outlineLevel="0" collapsed="false">
      <c r="A1899" s="1" t="n">
        <v>0.948</v>
      </c>
      <c r="B1899" s="1" t="n">
        <v>1.117E-006</v>
      </c>
      <c r="C1899" s="1" t="n">
        <v>0.7486</v>
      </c>
      <c r="D1899" s="1" t="n">
        <v>2.981E-007</v>
      </c>
    </row>
    <row r="1900" customFormat="false" ht="15" hidden="false" customHeight="false" outlineLevel="0" collapsed="false">
      <c r="A1900" s="1" t="n">
        <v>0.9485</v>
      </c>
      <c r="B1900" s="1" t="n">
        <v>1.105E-006</v>
      </c>
      <c r="C1900" s="1" t="n">
        <v>0.7491</v>
      </c>
      <c r="D1900" s="1" t="n">
        <v>2.808E-007</v>
      </c>
    </row>
    <row r="1901" customFormat="false" ht="15" hidden="false" customHeight="false" outlineLevel="0" collapsed="false">
      <c r="A1901" s="1" t="n">
        <v>0.949</v>
      </c>
      <c r="B1901" s="1" t="n">
        <v>1.103E-006</v>
      </c>
      <c r="C1901" s="1" t="n">
        <v>0.7495</v>
      </c>
      <c r="D1901" s="1" t="n">
        <v>3.037E-007</v>
      </c>
    </row>
    <row r="1902" customFormat="false" ht="15" hidden="false" customHeight="false" outlineLevel="0" collapsed="false">
      <c r="A1902" s="1" t="n">
        <v>0.9495</v>
      </c>
      <c r="B1902" s="1" t="n">
        <v>1.122E-006</v>
      </c>
      <c r="C1902" s="1" t="n">
        <v>0.75</v>
      </c>
      <c r="D1902" s="1" t="n">
        <v>3.253E-007</v>
      </c>
    </row>
    <row r="1903" customFormat="false" ht="15" hidden="false" customHeight="false" outlineLevel="0" collapsed="false">
      <c r="A1903" s="1" t="n">
        <v>0.95</v>
      </c>
      <c r="B1903" s="1" t="n">
        <v>1.125E-006</v>
      </c>
      <c r="C1903" s="1" t="n">
        <v>0.7506</v>
      </c>
      <c r="D1903" s="1" t="n">
        <v>2.588E-007</v>
      </c>
    </row>
    <row r="1904" customFormat="false" ht="15" hidden="false" customHeight="false" outlineLevel="0" collapsed="false">
      <c r="A1904" s="1" t="n">
        <v>0.9506</v>
      </c>
      <c r="B1904" s="1" t="n">
        <v>1.121E-006</v>
      </c>
      <c r="C1904" s="1" t="n">
        <v>0.751</v>
      </c>
      <c r="D1904" s="1" t="n">
        <v>3.01E-007</v>
      </c>
    </row>
    <row r="1905" customFormat="false" ht="15" hidden="false" customHeight="false" outlineLevel="0" collapsed="false">
      <c r="A1905" s="1" t="n">
        <v>0.951</v>
      </c>
      <c r="B1905" s="1" t="n">
        <v>1.115E-006</v>
      </c>
      <c r="C1905" s="1" t="n">
        <v>0.7515</v>
      </c>
      <c r="D1905" s="1" t="n">
        <v>3.323E-007</v>
      </c>
    </row>
    <row r="1906" customFormat="false" ht="15" hidden="false" customHeight="false" outlineLevel="0" collapsed="false">
      <c r="A1906" s="1" t="n">
        <v>0.9515</v>
      </c>
      <c r="B1906" s="1" t="n">
        <v>1.128E-006</v>
      </c>
      <c r="C1906" s="1" t="n">
        <v>0.752</v>
      </c>
      <c r="D1906" s="1" t="n">
        <v>2.972E-007</v>
      </c>
    </row>
    <row r="1907" customFormat="false" ht="15" hidden="false" customHeight="false" outlineLevel="0" collapsed="false">
      <c r="A1907" s="1" t="n">
        <v>0.952</v>
      </c>
      <c r="B1907" s="1" t="n">
        <v>1.13E-006</v>
      </c>
      <c r="C1907" s="1" t="n">
        <v>0.7526</v>
      </c>
      <c r="D1907" s="1" t="n">
        <v>3.193E-007</v>
      </c>
    </row>
    <row r="1908" customFormat="false" ht="15" hidden="false" customHeight="false" outlineLevel="0" collapsed="false">
      <c r="A1908" s="1" t="n">
        <v>0.9525</v>
      </c>
      <c r="B1908" s="1" t="n">
        <v>1.121E-006</v>
      </c>
      <c r="C1908" s="1" t="n">
        <v>0.753</v>
      </c>
      <c r="D1908" s="1" t="n">
        <v>3.153E-007</v>
      </c>
    </row>
    <row r="1909" customFormat="false" ht="15" hidden="false" customHeight="false" outlineLevel="0" collapsed="false">
      <c r="A1909" s="1" t="n">
        <v>0.953</v>
      </c>
      <c r="B1909" s="1" t="n">
        <v>1.128E-006</v>
      </c>
      <c r="C1909" s="1" t="n">
        <v>0.7535</v>
      </c>
      <c r="D1909" s="1" t="n">
        <v>2.906E-007</v>
      </c>
    </row>
    <row r="1910" customFormat="false" ht="15" hidden="false" customHeight="false" outlineLevel="0" collapsed="false">
      <c r="A1910" s="1" t="n">
        <v>0.9535</v>
      </c>
      <c r="B1910" s="1" t="n">
        <v>1.17E-006</v>
      </c>
      <c r="C1910" s="1" t="n">
        <v>0.754</v>
      </c>
      <c r="D1910" s="1" t="n">
        <v>2.5E-007</v>
      </c>
    </row>
    <row r="1911" customFormat="false" ht="15" hidden="false" customHeight="false" outlineLevel="0" collapsed="false">
      <c r="A1911" s="1" t="n">
        <v>0.954</v>
      </c>
      <c r="B1911" s="1" t="n">
        <v>1.133E-006</v>
      </c>
      <c r="C1911" s="1" t="n">
        <v>0.7546</v>
      </c>
      <c r="D1911" s="1" t="n">
        <v>2.598E-007</v>
      </c>
    </row>
    <row r="1912" customFormat="false" ht="15" hidden="false" customHeight="false" outlineLevel="0" collapsed="false">
      <c r="A1912" s="1" t="n">
        <v>0.9545</v>
      </c>
      <c r="B1912" s="1" t="n">
        <v>1.142E-006</v>
      </c>
      <c r="C1912" s="1" t="n">
        <v>0.755</v>
      </c>
      <c r="D1912" s="1" t="n">
        <v>3.347E-007</v>
      </c>
    </row>
    <row r="1913" customFormat="false" ht="15" hidden="false" customHeight="false" outlineLevel="0" collapsed="false">
      <c r="A1913" s="1" t="n">
        <v>0.955</v>
      </c>
      <c r="B1913" s="1" t="n">
        <v>1.143E-006</v>
      </c>
      <c r="C1913" s="1" t="n">
        <v>0.7555</v>
      </c>
      <c r="D1913" s="1" t="n">
        <v>3.132E-007</v>
      </c>
    </row>
    <row r="1914" customFormat="false" ht="15" hidden="false" customHeight="false" outlineLevel="0" collapsed="false">
      <c r="A1914" s="1" t="n">
        <v>0.9555</v>
      </c>
      <c r="B1914" s="1" t="n">
        <v>1.149E-006</v>
      </c>
      <c r="C1914" s="1" t="n">
        <v>0.7561</v>
      </c>
      <c r="D1914" s="1" t="n">
        <v>2.878E-007</v>
      </c>
    </row>
    <row r="1915" customFormat="false" ht="15" hidden="false" customHeight="false" outlineLevel="0" collapsed="false">
      <c r="A1915" s="1" t="n">
        <v>0.956</v>
      </c>
      <c r="B1915" s="1" t="n">
        <v>1.136E-006</v>
      </c>
      <c r="C1915" s="1" t="n">
        <v>0.7566</v>
      </c>
      <c r="D1915" s="1" t="n">
        <v>2.694E-007</v>
      </c>
    </row>
    <row r="1916" customFormat="false" ht="15" hidden="false" customHeight="false" outlineLevel="0" collapsed="false">
      <c r="A1916" s="1" t="n">
        <v>0.9565</v>
      </c>
      <c r="B1916" s="1" t="n">
        <v>1.128E-006</v>
      </c>
      <c r="C1916" s="1" t="n">
        <v>0.757</v>
      </c>
      <c r="D1916" s="1" t="n">
        <v>3.033E-007</v>
      </c>
    </row>
    <row r="1917" customFormat="false" ht="15" hidden="false" customHeight="false" outlineLevel="0" collapsed="false">
      <c r="A1917" s="1" t="n">
        <v>0.957</v>
      </c>
      <c r="B1917" s="1" t="n">
        <v>1.164E-006</v>
      </c>
      <c r="C1917" s="1" t="n">
        <v>0.7575</v>
      </c>
      <c r="D1917" s="1" t="n">
        <v>2.915E-007</v>
      </c>
    </row>
    <row r="1918" customFormat="false" ht="15" hidden="false" customHeight="false" outlineLevel="0" collapsed="false">
      <c r="A1918" s="1" t="n">
        <v>0.9575</v>
      </c>
      <c r="B1918" s="1" t="n">
        <v>1.143E-006</v>
      </c>
      <c r="C1918" s="1" t="n">
        <v>0.7581</v>
      </c>
      <c r="D1918" s="1" t="n">
        <v>3.528E-007</v>
      </c>
    </row>
    <row r="1919" customFormat="false" ht="15" hidden="false" customHeight="false" outlineLevel="0" collapsed="false">
      <c r="A1919" s="1" t="n">
        <v>0.958</v>
      </c>
      <c r="B1919" s="1" t="n">
        <v>1.137E-006</v>
      </c>
      <c r="C1919" s="1" t="n">
        <v>0.7586</v>
      </c>
      <c r="D1919" s="1" t="n">
        <v>3.191E-007</v>
      </c>
    </row>
    <row r="1920" customFormat="false" ht="15" hidden="false" customHeight="false" outlineLevel="0" collapsed="false">
      <c r="A1920" s="1" t="n">
        <v>0.9585</v>
      </c>
      <c r="B1920" s="1" t="n">
        <v>1.153E-006</v>
      </c>
      <c r="C1920" s="1" t="n">
        <v>0.759</v>
      </c>
      <c r="D1920" s="1" t="n">
        <v>3.013E-007</v>
      </c>
    </row>
    <row r="1921" customFormat="false" ht="15" hidden="false" customHeight="false" outlineLevel="0" collapsed="false">
      <c r="A1921" s="1" t="n">
        <v>0.959</v>
      </c>
      <c r="B1921" s="1" t="n">
        <v>1.161E-006</v>
      </c>
      <c r="C1921" s="1" t="n">
        <v>0.7596</v>
      </c>
      <c r="D1921" s="1" t="n">
        <v>3.1E-007</v>
      </c>
    </row>
    <row r="1922" customFormat="false" ht="15" hidden="false" customHeight="false" outlineLevel="0" collapsed="false">
      <c r="A1922" s="1" t="n">
        <v>0.9595</v>
      </c>
      <c r="B1922" s="1" t="n">
        <v>1.151E-006</v>
      </c>
      <c r="C1922" s="1" t="n">
        <v>0.7601</v>
      </c>
      <c r="D1922" s="1" t="n">
        <v>3.391E-007</v>
      </c>
    </row>
    <row r="1923" customFormat="false" ht="15" hidden="false" customHeight="false" outlineLevel="0" collapsed="false">
      <c r="A1923" s="1" t="n">
        <v>0.9601</v>
      </c>
      <c r="B1923" s="1" t="n">
        <v>1.154E-006</v>
      </c>
      <c r="C1923" s="1" t="n">
        <v>0.7605</v>
      </c>
      <c r="D1923" s="1" t="n">
        <v>3.03E-007</v>
      </c>
    </row>
    <row r="1924" customFormat="false" ht="15" hidden="false" customHeight="false" outlineLevel="0" collapsed="false">
      <c r="A1924" s="1" t="n">
        <v>0.9606</v>
      </c>
      <c r="B1924" s="1" t="n">
        <v>1.172E-006</v>
      </c>
      <c r="C1924" s="1" t="n">
        <v>0.7611</v>
      </c>
      <c r="D1924" s="1" t="n">
        <v>2.667E-007</v>
      </c>
    </row>
    <row r="1925" customFormat="false" ht="15" hidden="false" customHeight="false" outlineLevel="0" collapsed="false">
      <c r="A1925" s="1" t="n">
        <v>0.961</v>
      </c>
      <c r="B1925" s="1" t="n">
        <v>1.163E-006</v>
      </c>
      <c r="C1925" s="1" t="n">
        <v>0.7615</v>
      </c>
      <c r="D1925" s="1" t="n">
        <v>3.343E-007</v>
      </c>
    </row>
    <row r="1926" customFormat="false" ht="15" hidden="false" customHeight="false" outlineLevel="0" collapsed="false">
      <c r="A1926" s="1" t="n">
        <v>0.9615</v>
      </c>
      <c r="B1926" s="1" t="n">
        <v>1.152E-006</v>
      </c>
      <c r="C1926" s="1" t="n">
        <v>0.7621</v>
      </c>
      <c r="D1926" s="1" t="n">
        <v>2.96E-007</v>
      </c>
    </row>
    <row r="1927" customFormat="false" ht="15" hidden="false" customHeight="false" outlineLevel="0" collapsed="false">
      <c r="A1927" s="1" t="n">
        <v>0.962</v>
      </c>
      <c r="B1927" s="1" t="n">
        <v>1.168E-006</v>
      </c>
      <c r="C1927" s="1" t="n">
        <v>0.7626</v>
      </c>
      <c r="D1927" s="1" t="n">
        <v>2.976E-007</v>
      </c>
    </row>
    <row r="1928" customFormat="false" ht="15" hidden="false" customHeight="false" outlineLevel="0" collapsed="false">
      <c r="A1928" s="1" t="n">
        <v>0.9625</v>
      </c>
      <c r="B1928" s="1" t="n">
        <v>1.181E-006</v>
      </c>
      <c r="C1928" s="1" t="n">
        <v>0.7631</v>
      </c>
      <c r="D1928" s="1" t="n">
        <v>3.091E-007</v>
      </c>
    </row>
    <row r="1929" customFormat="false" ht="15" hidden="false" customHeight="false" outlineLevel="0" collapsed="false">
      <c r="A1929" s="1" t="n">
        <v>0.963</v>
      </c>
      <c r="B1929" s="1" t="n">
        <v>1.171E-006</v>
      </c>
      <c r="C1929" s="1" t="n">
        <v>0.7636</v>
      </c>
      <c r="D1929" s="1" t="n">
        <v>3.114E-007</v>
      </c>
    </row>
    <row r="1930" customFormat="false" ht="15" hidden="false" customHeight="false" outlineLevel="0" collapsed="false">
      <c r="A1930" s="1" t="n">
        <v>0.9635</v>
      </c>
      <c r="B1930" s="1" t="n">
        <v>1.161E-006</v>
      </c>
      <c r="C1930" s="1" t="n">
        <v>0.7641</v>
      </c>
      <c r="D1930" s="1" t="n">
        <v>2.809E-007</v>
      </c>
    </row>
    <row r="1931" customFormat="false" ht="15" hidden="false" customHeight="false" outlineLevel="0" collapsed="false">
      <c r="A1931" s="1" t="n">
        <v>0.964</v>
      </c>
      <c r="B1931" s="1" t="n">
        <v>1.179E-006</v>
      </c>
      <c r="C1931" s="1" t="n">
        <v>0.7646</v>
      </c>
      <c r="D1931" s="1" t="n">
        <v>3.127E-007</v>
      </c>
    </row>
    <row r="1932" customFormat="false" ht="15" hidden="false" customHeight="false" outlineLevel="0" collapsed="false">
      <c r="A1932" s="1" t="n">
        <v>0.9645</v>
      </c>
      <c r="B1932" s="1" t="n">
        <v>1.189E-006</v>
      </c>
      <c r="C1932" s="1" t="n">
        <v>0.7651</v>
      </c>
      <c r="D1932" s="1" t="n">
        <v>3.461E-007</v>
      </c>
    </row>
    <row r="1933" customFormat="false" ht="15" hidden="false" customHeight="false" outlineLevel="0" collapsed="false">
      <c r="A1933" s="1" t="n">
        <v>0.965</v>
      </c>
      <c r="B1933" s="1" t="n">
        <v>1.171E-006</v>
      </c>
      <c r="C1933" s="1" t="n">
        <v>0.7656</v>
      </c>
      <c r="D1933" s="1" t="n">
        <v>2.795E-007</v>
      </c>
    </row>
    <row r="1934" customFormat="false" ht="15" hidden="false" customHeight="false" outlineLevel="0" collapsed="false">
      <c r="A1934" s="1" t="n">
        <v>0.9655</v>
      </c>
      <c r="B1934" s="1" t="n">
        <v>1.171E-006</v>
      </c>
      <c r="C1934" s="1" t="n">
        <v>0.766</v>
      </c>
      <c r="D1934" s="1" t="n">
        <v>3.221E-007</v>
      </c>
    </row>
    <row r="1935" customFormat="false" ht="15" hidden="false" customHeight="false" outlineLevel="0" collapsed="false">
      <c r="A1935" s="1" t="n">
        <v>0.966</v>
      </c>
      <c r="B1935" s="1" t="n">
        <v>1.19E-006</v>
      </c>
      <c r="C1935" s="1" t="n">
        <v>0.7666</v>
      </c>
      <c r="D1935" s="1" t="n">
        <v>2.988E-007</v>
      </c>
    </row>
    <row r="1936" customFormat="false" ht="15" hidden="false" customHeight="false" outlineLevel="0" collapsed="false">
      <c r="A1936" s="1" t="n">
        <v>0.9665</v>
      </c>
      <c r="B1936" s="1" t="n">
        <v>1.192E-006</v>
      </c>
      <c r="C1936" s="1" t="n">
        <v>0.767</v>
      </c>
      <c r="D1936" s="1" t="n">
        <v>3.31E-007</v>
      </c>
    </row>
    <row r="1937" customFormat="false" ht="15" hidden="false" customHeight="false" outlineLevel="0" collapsed="false">
      <c r="A1937" s="1" t="n">
        <v>0.967</v>
      </c>
      <c r="B1937" s="1" t="n">
        <v>1.159E-006</v>
      </c>
      <c r="C1937" s="1" t="n">
        <v>0.7676</v>
      </c>
      <c r="D1937" s="1" t="n">
        <v>2.986E-007</v>
      </c>
    </row>
    <row r="1938" customFormat="false" ht="15" hidden="false" customHeight="false" outlineLevel="0" collapsed="false">
      <c r="A1938" s="1" t="n">
        <v>0.9675</v>
      </c>
      <c r="B1938" s="1" t="n">
        <v>1.186E-006</v>
      </c>
      <c r="C1938" s="1" t="n">
        <v>0.7681</v>
      </c>
      <c r="D1938" s="1" t="n">
        <v>3.154E-007</v>
      </c>
    </row>
    <row r="1939" customFormat="false" ht="15" hidden="false" customHeight="false" outlineLevel="0" collapsed="false">
      <c r="A1939" s="1" t="n">
        <v>0.968</v>
      </c>
      <c r="B1939" s="1" t="n">
        <v>1.215E-006</v>
      </c>
      <c r="C1939" s="1" t="n">
        <v>0.7685</v>
      </c>
      <c r="D1939" s="1" t="n">
        <v>3.503E-007</v>
      </c>
    </row>
    <row r="1940" customFormat="false" ht="15" hidden="false" customHeight="false" outlineLevel="0" collapsed="false">
      <c r="A1940" s="1" t="n">
        <v>0.9685</v>
      </c>
      <c r="B1940" s="1" t="n">
        <v>1.194E-006</v>
      </c>
      <c r="C1940" s="1" t="n">
        <v>0.769</v>
      </c>
      <c r="D1940" s="1" t="n">
        <v>3.474E-007</v>
      </c>
    </row>
    <row r="1941" customFormat="false" ht="15" hidden="false" customHeight="false" outlineLevel="0" collapsed="false">
      <c r="A1941" s="1" t="n">
        <v>0.969</v>
      </c>
      <c r="B1941" s="1" t="n">
        <v>1.184E-006</v>
      </c>
      <c r="C1941" s="1" t="n">
        <v>0.7695</v>
      </c>
      <c r="D1941" s="1" t="n">
        <v>3.201E-007</v>
      </c>
    </row>
    <row r="1942" customFormat="false" ht="15" hidden="false" customHeight="false" outlineLevel="0" collapsed="false">
      <c r="A1942" s="1" t="n">
        <v>0.9695</v>
      </c>
      <c r="B1942" s="1" t="n">
        <v>1.235E-006</v>
      </c>
      <c r="C1942" s="1" t="n">
        <v>0.7701</v>
      </c>
      <c r="D1942" s="1" t="n">
        <v>3.538E-007</v>
      </c>
    </row>
    <row r="1943" customFormat="false" ht="15" hidden="false" customHeight="false" outlineLevel="0" collapsed="false">
      <c r="A1943" s="1" t="n">
        <v>0.97</v>
      </c>
      <c r="B1943" s="1" t="n">
        <v>1.203E-006</v>
      </c>
      <c r="C1943" s="1" t="n">
        <v>0.7705</v>
      </c>
      <c r="D1943" s="1" t="n">
        <v>3.543E-007</v>
      </c>
    </row>
    <row r="1944" customFormat="false" ht="15" hidden="false" customHeight="false" outlineLevel="0" collapsed="false">
      <c r="A1944" s="1" t="n">
        <v>0.9706</v>
      </c>
      <c r="B1944" s="1" t="n">
        <v>1.19E-006</v>
      </c>
      <c r="C1944" s="1" t="n">
        <v>0.771</v>
      </c>
      <c r="D1944" s="1" t="n">
        <v>3.13E-007</v>
      </c>
    </row>
    <row r="1945" customFormat="false" ht="15" hidden="false" customHeight="false" outlineLevel="0" collapsed="false">
      <c r="A1945" s="1" t="n">
        <v>0.971</v>
      </c>
      <c r="B1945" s="1" t="n">
        <v>1.197E-006</v>
      </c>
      <c r="C1945" s="1" t="n">
        <v>0.7715</v>
      </c>
      <c r="D1945" s="1" t="n">
        <v>2.926E-007</v>
      </c>
    </row>
    <row r="1946" customFormat="false" ht="15" hidden="false" customHeight="false" outlineLevel="0" collapsed="false">
      <c r="A1946" s="1" t="n">
        <v>0.9715</v>
      </c>
      <c r="B1946" s="1" t="n">
        <v>1.238E-006</v>
      </c>
      <c r="C1946" s="1" t="n">
        <v>0.7721</v>
      </c>
      <c r="D1946" s="1" t="n">
        <v>3.384E-007</v>
      </c>
    </row>
    <row r="1947" customFormat="false" ht="15" hidden="false" customHeight="false" outlineLevel="0" collapsed="false">
      <c r="A1947" s="1" t="n">
        <v>0.972</v>
      </c>
      <c r="B1947" s="1" t="n">
        <v>1.216E-006</v>
      </c>
      <c r="C1947" s="1" t="n">
        <v>0.7725</v>
      </c>
      <c r="D1947" s="1" t="n">
        <v>3.221E-007</v>
      </c>
    </row>
    <row r="1948" customFormat="false" ht="15" hidden="false" customHeight="false" outlineLevel="0" collapsed="false">
      <c r="A1948" s="1" t="n">
        <v>0.9725</v>
      </c>
      <c r="B1948" s="1" t="n">
        <v>1.184E-006</v>
      </c>
      <c r="C1948" s="1" t="n">
        <v>0.773</v>
      </c>
      <c r="D1948" s="1" t="n">
        <v>2.653E-007</v>
      </c>
    </row>
    <row r="1949" customFormat="false" ht="15" hidden="false" customHeight="false" outlineLevel="0" collapsed="false">
      <c r="A1949" s="1" t="n">
        <v>0.973</v>
      </c>
      <c r="B1949" s="1" t="n">
        <v>1.215E-006</v>
      </c>
      <c r="C1949" s="1" t="n">
        <v>0.7735</v>
      </c>
      <c r="D1949" s="1" t="n">
        <v>3.188E-007</v>
      </c>
    </row>
    <row r="1950" customFormat="false" ht="15" hidden="false" customHeight="false" outlineLevel="0" collapsed="false">
      <c r="A1950" s="1" t="n">
        <v>0.9735</v>
      </c>
      <c r="B1950" s="1" t="n">
        <v>1.248E-006</v>
      </c>
      <c r="C1950" s="1" t="n">
        <v>0.774</v>
      </c>
      <c r="D1950" s="1" t="n">
        <v>3.378E-007</v>
      </c>
    </row>
    <row r="1951" customFormat="false" ht="15" hidden="false" customHeight="false" outlineLevel="0" collapsed="false">
      <c r="A1951" s="1" t="n">
        <v>0.974</v>
      </c>
      <c r="B1951" s="1" t="n">
        <v>1.206E-006</v>
      </c>
      <c r="C1951" s="1" t="n">
        <v>0.7745</v>
      </c>
      <c r="D1951" s="1" t="n">
        <v>3.133E-007</v>
      </c>
    </row>
    <row r="1952" customFormat="false" ht="15" hidden="false" customHeight="false" outlineLevel="0" collapsed="false">
      <c r="A1952" s="1" t="n">
        <v>0.9745</v>
      </c>
      <c r="B1952" s="1" t="n">
        <v>1.211E-006</v>
      </c>
      <c r="C1952" s="1" t="n">
        <v>0.775</v>
      </c>
      <c r="D1952" s="1" t="n">
        <v>3.097E-007</v>
      </c>
    </row>
    <row r="1953" customFormat="false" ht="15" hidden="false" customHeight="false" outlineLevel="0" collapsed="false">
      <c r="A1953" s="1" t="n">
        <v>0.975</v>
      </c>
      <c r="B1953" s="1" t="n">
        <v>1.247E-006</v>
      </c>
      <c r="C1953" s="1" t="n">
        <v>0.7755</v>
      </c>
      <c r="D1953" s="1" t="n">
        <v>3.336E-007</v>
      </c>
    </row>
    <row r="1954" customFormat="false" ht="15" hidden="false" customHeight="false" outlineLevel="0" collapsed="false">
      <c r="A1954" s="1" t="n">
        <v>0.9755</v>
      </c>
      <c r="B1954" s="1" t="n">
        <v>1.241E-006</v>
      </c>
      <c r="C1954" s="1" t="n">
        <v>0.7761</v>
      </c>
      <c r="D1954" s="1" t="n">
        <v>3.392E-007</v>
      </c>
    </row>
    <row r="1955" customFormat="false" ht="15" hidden="false" customHeight="false" outlineLevel="0" collapsed="false">
      <c r="A1955" s="1" t="n">
        <v>0.976</v>
      </c>
      <c r="B1955" s="1" t="n">
        <v>1.186E-006</v>
      </c>
      <c r="C1955" s="1" t="n">
        <v>0.7765</v>
      </c>
      <c r="D1955" s="1" t="n">
        <v>3.074E-007</v>
      </c>
    </row>
    <row r="1956" customFormat="false" ht="15" hidden="false" customHeight="false" outlineLevel="0" collapsed="false">
      <c r="A1956" s="1" t="n">
        <v>0.9765</v>
      </c>
      <c r="B1956" s="1" t="n">
        <v>1.237E-006</v>
      </c>
      <c r="C1956" s="1" t="n">
        <v>0.777</v>
      </c>
      <c r="D1956" s="1" t="n">
        <v>2.727E-007</v>
      </c>
    </row>
    <row r="1957" customFormat="false" ht="15" hidden="false" customHeight="false" outlineLevel="0" collapsed="false">
      <c r="A1957" s="1" t="n">
        <v>0.977</v>
      </c>
      <c r="B1957" s="1" t="n">
        <v>1.261E-006</v>
      </c>
      <c r="C1957" s="1" t="n">
        <v>0.7775</v>
      </c>
      <c r="D1957" s="1" t="n">
        <v>3.61E-007</v>
      </c>
    </row>
    <row r="1958" customFormat="false" ht="15" hidden="false" customHeight="false" outlineLevel="0" collapsed="false">
      <c r="A1958" s="1" t="n">
        <v>0.9775</v>
      </c>
      <c r="B1958" s="1" t="n">
        <v>1.237E-006</v>
      </c>
      <c r="C1958" s="1" t="n">
        <v>0.778</v>
      </c>
      <c r="D1958" s="1" t="n">
        <v>3.819E-007</v>
      </c>
    </row>
    <row r="1959" customFormat="false" ht="15" hidden="false" customHeight="false" outlineLevel="0" collapsed="false">
      <c r="A1959" s="1" t="n">
        <v>0.978</v>
      </c>
      <c r="B1959" s="1" t="n">
        <v>1.229E-006</v>
      </c>
      <c r="C1959" s="1" t="n">
        <v>0.7785</v>
      </c>
      <c r="D1959" s="1" t="n">
        <v>2.832E-007</v>
      </c>
    </row>
    <row r="1960" customFormat="false" ht="15" hidden="false" customHeight="false" outlineLevel="0" collapsed="false">
      <c r="A1960" s="1" t="n">
        <v>0.9785</v>
      </c>
      <c r="B1960" s="1" t="n">
        <v>1.247E-006</v>
      </c>
      <c r="C1960" s="1" t="n">
        <v>0.779</v>
      </c>
      <c r="D1960" s="1" t="n">
        <v>3.077E-007</v>
      </c>
    </row>
    <row r="1961" customFormat="false" ht="15" hidden="false" customHeight="false" outlineLevel="0" collapsed="false">
      <c r="A1961" s="1" t="n">
        <v>0.979</v>
      </c>
      <c r="B1961" s="1" t="n">
        <v>1.257E-006</v>
      </c>
      <c r="C1961" s="1" t="n">
        <v>0.7795</v>
      </c>
      <c r="D1961" s="1" t="n">
        <v>3.461E-007</v>
      </c>
    </row>
    <row r="1962" customFormat="false" ht="15" hidden="false" customHeight="false" outlineLevel="0" collapsed="false">
      <c r="A1962" s="1" t="n">
        <v>0.9795</v>
      </c>
      <c r="B1962" s="1" t="n">
        <v>1.227E-006</v>
      </c>
      <c r="C1962" s="1" t="n">
        <v>0.78</v>
      </c>
      <c r="D1962" s="1" t="n">
        <v>3.194E-007</v>
      </c>
    </row>
    <row r="1963" customFormat="false" ht="15" hidden="false" customHeight="false" outlineLevel="0" collapsed="false">
      <c r="A1963" s="1" t="n">
        <v>0.98</v>
      </c>
      <c r="B1963" s="1" t="n">
        <v>1.246E-006</v>
      </c>
      <c r="C1963" s="1" t="n">
        <v>0.7805</v>
      </c>
      <c r="D1963" s="1" t="n">
        <v>2.73E-007</v>
      </c>
    </row>
    <row r="1964" customFormat="false" ht="15" hidden="false" customHeight="false" outlineLevel="0" collapsed="false">
      <c r="A1964" s="1" t="n">
        <v>0.9805</v>
      </c>
      <c r="B1964" s="1" t="n">
        <v>1.262E-006</v>
      </c>
      <c r="C1964" s="1" t="n">
        <v>0.781</v>
      </c>
      <c r="D1964" s="1" t="n">
        <v>3.223E-007</v>
      </c>
    </row>
    <row r="1965" customFormat="false" ht="15" hidden="false" customHeight="false" outlineLevel="0" collapsed="false">
      <c r="A1965" s="1" t="n">
        <v>0.981</v>
      </c>
      <c r="B1965" s="1" t="n">
        <v>1.264E-006</v>
      </c>
      <c r="C1965" s="1" t="n">
        <v>0.7815</v>
      </c>
      <c r="D1965" s="1" t="n">
        <v>3.662E-007</v>
      </c>
    </row>
    <row r="1966" customFormat="false" ht="15" hidden="false" customHeight="false" outlineLevel="0" collapsed="false">
      <c r="A1966" s="1" t="n">
        <v>0.9815</v>
      </c>
      <c r="B1966" s="1" t="n">
        <v>1.235E-006</v>
      </c>
      <c r="C1966" s="1" t="n">
        <v>0.782</v>
      </c>
      <c r="D1966" s="1" t="n">
        <v>2.933E-007</v>
      </c>
    </row>
    <row r="1967" customFormat="false" ht="15" hidden="false" customHeight="false" outlineLevel="0" collapsed="false">
      <c r="A1967" s="1" t="n">
        <v>0.982</v>
      </c>
      <c r="B1967" s="1" t="n">
        <v>1.259E-006</v>
      </c>
      <c r="C1967" s="1" t="n">
        <v>0.7826</v>
      </c>
      <c r="D1967" s="1" t="n">
        <v>2.919E-007</v>
      </c>
    </row>
    <row r="1968" customFormat="false" ht="15" hidden="false" customHeight="false" outlineLevel="0" collapsed="false">
      <c r="A1968" s="1" t="n">
        <v>0.9825</v>
      </c>
      <c r="B1968" s="1" t="n">
        <v>1.269E-006</v>
      </c>
      <c r="C1968" s="1" t="n">
        <v>0.783</v>
      </c>
      <c r="D1968" s="1" t="n">
        <v>3.758E-007</v>
      </c>
    </row>
    <row r="1969" customFormat="false" ht="15" hidden="false" customHeight="false" outlineLevel="0" collapsed="false">
      <c r="A1969" s="1" t="n">
        <v>0.983</v>
      </c>
      <c r="B1969" s="1" t="n">
        <v>1.244E-006</v>
      </c>
      <c r="C1969" s="1" t="n">
        <v>0.7836</v>
      </c>
      <c r="D1969" s="1" t="n">
        <v>3.387E-007</v>
      </c>
    </row>
    <row r="1970" customFormat="false" ht="15" hidden="false" customHeight="false" outlineLevel="0" collapsed="false">
      <c r="A1970" s="1" t="n">
        <v>0.9835</v>
      </c>
      <c r="B1970" s="1" t="n">
        <v>1.257E-006</v>
      </c>
      <c r="C1970" s="1" t="n">
        <v>0.784</v>
      </c>
      <c r="D1970" s="1" t="n">
        <v>2.842E-007</v>
      </c>
    </row>
    <row r="1971" customFormat="false" ht="15" hidden="false" customHeight="false" outlineLevel="0" collapsed="false">
      <c r="A1971" s="1" t="n">
        <v>0.984</v>
      </c>
      <c r="B1971" s="1" t="n">
        <v>1.27E-006</v>
      </c>
      <c r="C1971" s="1" t="n">
        <v>0.7846</v>
      </c>
      <c r="D1971" s="1" t="n">
        <v>3.013E-007</v>
      </c>
    </row>
    <row r="1972" customFormat="false" ht="15" hidden="false" customHeight="false" outlineLevel="0" collapsed="false">
      <c r="A1972" s="1" t="n">
        <v>0.9845</v>
      </c>
      <c r="B1972" s="1" t="n">
        <v>1.286E-006</v>
      </c>
      <c r="C1972" s="1" t="n">
        <v>0.785</v>
      </c>
      <c r="D1972" s="1" t="n">
        <v>3.938E-007</v>
      </c>
    </row>
    <row r="1973" customFormat="false" ht="15" hidden="false" customHeight="false" outlineLevel="0" collapsed="false">
      <c r="A1973" s="1" t="n">
        <v>0.985</v>
      </c>
      <c r="B1973" s="1" t="n">
        <v>1.26E-006</v>
      </c>
      <c r="C1973" s="1" t="n">
        <v>0.7855</v>
      </c>
      <c r="D1973" s="1" t="n">
        <v>3.424E-007</v>
      </c>
    </row>
    <row r="1974" customFormat="false" ht="15" hidden="false" customHeight="false" outlineLevel="0" collapsed="false">
      <c r="A1974" s="1" t="n">
        <v>0.9855</v>
      </c>
      <c r="B1974" s="1" t="n">
        <v>1.254E-006</v>
      </c>
      <c r="C1974" s="1" t="n">
        <v>0.7861</v>
      </c>
      <c r="D1974" s="1" t="n">
        <v>2.419E-007</v>
      </c>
    </row>
    <row r="1975" customFormat="false" ht="15" hidden="false" customHeight="false" outlineLevel="0" collapsed="false">
      <c r="A1975" s="1" t="n">
        <v>0.986</v>
      </c>
      <c r="B1975" s="1" t="n">
        <v>1.279E-006</v>
      </c>
      <c r="C1975" s="1" t="n">
        <v>0.7866</v>
      </c>
      <c r="D1975" s="1" t="n">
        <v>3.437E-007</v>
      </c>
    </row>
    <row r="1976" customFormat="false" ht="15" hidden="false" customHeight="false" outlineLevel="0" collapsed="false">
      <c r="A1976" s="1" t="n">
        <v>0.9865</v>
      </c>
      <c r="B1976" s="1" t="n">
        <v>1.289E-006</v>
      </c>
      <c r="C1976" s="1" t="n">
        <v>0.787</v>
      </c>
      <c r="D1976" s="1" t="n">
        <v>3.65E-007</v>
      </c>
    </row>
    <row r="1977" customFormat="false" ht="15" hidden="false" customHeight="false" outlineLevel="0" collapsed="false">
      <c r="A1977" s="1" t="n">
        <v>0.987</v>
      </c>
      <c r="B1977" s="1" t="n">
        <v>1.267E-006</v>
      </c>
      <c r="C1977" s="1" t="n">
        <v>0.7875</v>
      </c>
      <c r="D1977" s="1" t="n">
        <v>2.947E-007</v>
      </c>
    </row>
    <row r="1978" customFormat="false" ht="15" hidden="false" customHeight="false" outlineLevel="0" collapsed="false">
      <c r="A1978" s="1" t="n">
        <v>0.9875</v>
      </c>
      <c r="B1978" s="1" t="n">
        <v>1.284E-006</v>
      </c>
      <c r="C1978" s="1" t="n">
        <v>0.788</v>
      </c>
      <c r="D1978" s="1" t="n">
        <v>3.064E-007</v>
      </c>
    </row>
    <row r="1979" customFormat="false" ht="15" hidden="false" customHeight="false" outlineLevel="0" collapsed="false">
      <c r="A1979" s="1" t="n">
        <v>0.988</v>
      </c>
      <c r="B1979" s="1" t="n">
        <v>1.3E-006</v>
      </c>
      <c r="C1979" s="1" t="n">
        <v>0.7886</v>
      </c>
      <c r="D1979" s="1" t="n">
        <v>3.586E-007</v>
      </c>
    </row>
    <row r="1980" customFormat="false" ht="15" hidden="false" customHeight="false" outlineLevel="0" collapsed="false">
      <c r="A1980" s="1" t="n">
        <v>0.9885</v>
      </c>
      <c r="B1980" s="1" t="n">
        <v>1.293E-006</v>
      </c>
      <c r="C1980" s="1" t="n">
        <v>0.7891</v>
      </c>
      <c r="D1980" s="1" t="n">
        <v>3.559E-007</v>
      </c>
    </row>
    <row r="1981" customFormat="false" ht="15" hidden="false" customHeight="false" outlineLevel="0" collapsed="false">
      <c r="A1981" s="1" t="n">
        <v>0.989</v>
      </c>
      <c r="B1981" s="1" t="n">
        <v>1.298E-006</v>
      </c>
      <c r="C1981" s="1" t="n">
        <v>0.7895</v>
      </c>
      <c r="D1981" s="1" t="n">
        <v>2.919E-007</v>
      </c>
    </row>
    <row r="1982" customFormat="false" ht="15" hidden="false" customHeight="false" outlineLevel="0" collapsed="false">
      <c r="A1982" s="1" t="n">
        <v>0.9895</v>
      </c>
      <c r="B1982" s="1" t="n">
        <v>1.31E-006</v>
      </c>
      <c r="C1982" s="1" t="n">
        <v>0.79</v>
      </c>
      <c r="D1982" s="1" t="n">
        <v>3.606E-007</v>
      </c>
    </row>
    <row r="1983" customFormat="false" ht="15" hidden="false" customHeight="false" outlineLevel="0" collapsed="false">
      <c r="A1983" s="1" t="n">
        <v>0.99</v>
      </c>
      <c r="B1983" s="1" t="n">
        <v>1.305E-006</v>
      </c>
      <c r="C1983" s="1" t="n">
        <v>0.7906</v>
      </c>
      <c r="D1983" s="1" t="n">
        <v>3.425E-007</v>
      </c>
    </row>
    <row r="1984" customFormat="false" ht="15" hidden="false" customHeight="false" outlineLevel="0" collapsed="false">
      <c r="A1984" s="1" t="n">
        <v>0.9905</v>
      </c>
      <c r="B1984" s="1" t="n">
        <v>1.295E-006</v>
      </c>
      <c r="C1984" s="1" t="n">
        <v>0.791</v>
      </c>
      <c r="D1984" s="1" t="n">
        <v>2.864E-007</v>
      </c>
    </row>
    <row r="1985" customFormat="false" ht="15" hidden="false" customHeight="false" outlineLevel="0" collapsed="false">
      <c r="A1985" s="1" t="n">
        <v>0.991</v>
      </c>
      <c r="B1985" s="1" t="n">
        <v>1.305E-006</v>
      </c>
      <c r="C1985" s="1" t="n">
        <v>0.7915</v>
      </c>
      <c r="D1985" s="1" t="n">
        <v>2.92E-007</v>
      </c>
    </row>
    <row r="1986" customFormat="false" ht="15" hidden="false" customHeight="false" outlineLevel="0" collapsed="false">
      <c r="A1986" s="1" t="n">
        <v>0.9915</v>
      </c>
      <c r="B1986" s="1" t="n">
        <v>1.324E-006</v>
      </c>
      <c r="C1986" s="1" t="n">
        <v>0.792</v>
      </c>
      <c r="D1986" s="1" t="n">
        <v>3.619E-007</v>
      </c>
    </row>
    <row r="1987" customFormat="false" ht="15" hidden="false" customHeight="false" outlineLevel="0" collapsed="false">
      <c r="A1987" s="1" t="n">
        <v>0.992</v>
      </c>
      <c r="B1987" s="1" t="n">
        <v>1.31E-006</v>
      </c>
      <c r="C1987" s="1" t="n">
        <v>0.7926</v>
      </c>
      <c r="D1987" s="1" t="n">
        <v>3.674E-007</v>
      </c>
    </row>
    <row r="1988" customFormat="false" ht="15" hidden="false" customHeight="false" outlineLevel="0" collapsed="false">
      <c r="A1988" s="1" t="n">
        <v>0.9925</v>
      </c>
      <c r="B1988" s="1" t="n">
        <v>1.303E-006</v>
      </c>
      <c r="C1988" s="1" t="n">
        <v>0.793</v>
      </c>
      <c r="D1988" s="1" t="n">
        <v>3.181E-007</v>
      </c>
    </row>
    <row r="1989" customFormat="false" ht="15" hidden="false" customHeight="false" outlineLevel="0" collapsed="false">
      <c r="A1989" s="1" t="n">
        <v>0.993</v>
      </c>
      <c r="B1989" s="1" t="n">
        <v>1.326E-006</v>
      </c>
      <c r="C1989" s="1" t="n">
        <v>0.7935</v>
      </c>
      <c r="D1989" s="1" t="n">
        <v>3.027E-007</v>
      </c>
    </row>
    <row r="1990" customFormat="false" ht="15" hidden="false" customHeight="false" outlineLevel="0" collapsed="false">
      <c r="A1990" s="1" t="n">
        <v>0.9935</v>
      </c>
      <c r="B1990" s="1" t="n">
        <v>1.336E-006</v>
      </c>
      <c r="C1990" s="1" t="n">
        <v>0.7941</v>
      </c>
      <c r="D1990" s="1" t="n">
        <v>3.763E-007</v>
      </c>
    </row>
    <row r="1991" customFormat="false" ht="15" hidden="false" customHeight="false" outlineLevel="0" collapsed="false">
      <c r="A1991" s="1" t="n">
        <v>0.994</v>
      </c>
      <c r="B1991" s="1" t="n">
        <v>1.306E-006</v>
      </c>
      <c r="C1991" s="1" t="n">
        <v>0.7945</v>
      </c>
      <c r="D1991" s="1" t="n">
        <v>3.193E-007</v>
      </c>
    </row>
    <row r="1992" customFormat="false" ht="15" hidden="false" customHeight="false" outlineLevel="0" collapsed="false">
      <c r="A1992" s="1" t="n">
        <v>0.9945</v>
      </c>
      <c r="B1992" s="1" t="n">
        <v>1.338E-006</v>
      </c>
      <c r="C1992" s="1" t="n">
        <v>0.795</v>
      </c>
      <c r="D1992" s="1" t="n">
        <v>3.304E-007</v>
      </c>
    </row>
    <row r="1993" customFormat="false" ht="15" hidden="false" customHeight="false" outlineLevel="0" collapsed="false">
      <c r="A1993" s="1" t="n">
        <v>0.995</v>
      </c>
      <c r="B1993" s="1" t="n">
        <v>1.332E-006</v>
      </c>
      <c r="C1993" s="1" t="n">
        <v>0.7955</v>
      </c>
      <c r="D1993" s="1" t="n">
        <v>3.641E-007</v>
      </c>
    </row>
    <row r="1994" customFormat="false" ht="15" hidden="false" customHeight="false" outlineLevel="0" collapsed="false">
      <c r="A1994" s="1" t="n">
        <v>0.9955</v>
      </c>
      <c r="B1994" s="1" t="n">
        <v>1.338E-006</v>
      </c>
      <c r="C1994" s="1" t="n">
        <v>0.796</v>
      </c>
      <c r="D1994" s="1" t="n">
        <v>3.739E-007</v>
      </c>
    </row>
    <row r="1995" customFormat="false" ht="15" hidden="false" customHeight="false" outlineLevel="0" collapsed="false">
      <c r="A1995" s="1" t="n">
        <v>0.996</v>
      </c>
      <c r="B1995" s="1" t="n">
        <v>1.339E-006</v>
      </c>
      <c r="C1995" s="1" t="n">
        <v>0.7966</v>
      </c>
      <c r="D1995" s="1" t="n">
        <v>3.4E-007</v>
      </c>
    </row>
    <row r="1996" customFormat="false" ht="15" hidden="false" customHeight="false" outlineLevel="0" collapsed="false">
      <c r="A1996" s="1" t="n">
        <v>0.9965</v>
      </c>
      <c r="B1996" s="1" t="n">
        <v>1.355E-006</v>
      </c>
      <c r="C1996" s="1" t="n">
        <v>0.797</v>
      </c>
      <c r="D1996" s="1" t="n">
        <v>3.267E-007</v>
      </c>
    </row>
    <row r="1997" customFormat="false" ht="15" hidden="false" customHeight="false" outlineLevel="0" collapsed="false">
      <c r="A1997" s="1" t="n">
        <v>0.997</v>
      </c>
      <c r="B1997" s="1" t="n">
        <v>1.342E-006</v>
      </c>
      <c r="C1997" s="1" t="n">
        <v>0.7975</v>
      </c>
      <c r="D1997" s="1" t="n">
        <v>3.43E-007</v>
      </c>
    </row>
    <row r="1998" customFormat="false" ht="15" hidden="false" customHeight="false" outlineLevel="0" collapsed="false">
      <c r="A1998" s="1" t="n">
        <v>0.9975</v>
      </c>
      <c r="B1998" s="1" t="n">
        <v>1.345E-006</v>
      </c>
      <c r="C1998" s="1" t="n">
        <v>0.798</v>
      </c>
      <c r="D1998" s="1" t="n">
        <v>3.505E-007</v>
      </c>
    </row>
    <row r="1999" customFormat="false" ht="15" hidden="false" customHeight="false" outlineLevel="0" collapsed="false">
      <c r="A1999" s="1" t="n">
        <v>0.998</v>
      </c>
      <c r="B1999" s="1" t="n">
        <v>1.351E-006</v>
      </c>
      <c r="C1999" s="1" t="n">
        <v>0.7986</v>
      </c>
      <c r="D1999" s="1" t="n">
        <v>3.431E-007</v>
      </c>
    </row>
    <row r="2000" customFormat="false" ht="15" hidden="false" customHeight="false" outlineLevel="0" collapsed="false">
      <c r="A2000" s="1" t="n">
        <v>0.9985</v>
      </c>
      <c r="B2000" s="1" t="n">
        <v>1.372E-006</v>
      </c>
      <c r="C2000" s="1" t="n">
        <v>0.799</v>
      </c>
      <c r="D2000" s="1" t="n">
        <v>3.33E-007</v>
      </c>
    </row>
    <row r="2001" customFormat="false" ht="15" hidden="false" customHeight="false" outlineLevel="0" collapsed="false">
      <c r="A2001" s="1" t="n">
        <v>0.999</v>
      </c>
      <c r="B2001" s="1" t="n">
        <v>1.351E-006</v>
      </c>
      <c r="C2001" s="1" t="n">
        <v>0.7996</v>
      </c>
      <c r="D2001" s="1" t="n">
        <v>3.742E-007</v>
      </c>
    </row>
    <row r="2002" customFormat="false" ht="15" hidden="false" customHeight="false" outlineLevel="0" collapsed="false">
      <c r="A2002" s="1" t="n">
        <v>0.9995</v>
      </c>
      <c r="B2002" s="1" t="n">
        <v>1.348E-006</v>
      </c>
      <c r="C2002" s="1" t="n">
        <v>0.8001</v>
      </c>
      <c r="D2002" s="1" t="n">
        <v>3.374E-007</v>
      </c>
    </row>
    <row r="2003" customFormat="false" ht="15" hidden="false" customHeight="false" outlineLevel="0" collapsed="false">
      <c r="A2003" s="1" t="n">
        <v>1</v>
      </c>
      <c r="B2003" s="1" t="n">
        <v>1.382E-006</v>
      </c>
      <c r="C2003" s="1" t="n">
        <v>0.8006</v>
      </c>
      <c r="D2003" s="1" t="n">
        <v>3.053E-007</v>
      </c>
    </row>
    <row r="2004" customFormat="false" ht="15" hidden="false" customHeight="false" outlineLevel="0" collapsed="false">
      <c r="A2004" s="1" t="n">
        <v>1.001</v>
      </c>
      <c r="B2004" s="1" t="n">
        <v>1.366E-006</v>
      </c>
      <c r="C2004" s="1" t="n">
        <v>0.801</v>
      </c>
      <c r="D2004" s="1" t="n">
        <v>3.305E-007</v>
      </c>
    </row>
    <row r="2005" customFormat="false" ht="15" hidden="false" customHeight="false" outlineLevel="0" collapsed="false">
      <c r="A2005" s="1" t="n">
        <v>1.001</v>
      </c>
      <c r="B2005" s="1" t="n">
        <v>1.376E-006</v>
      </c>
      <c r="C2005" s="1" t="n">
        <v>0.8015</v>
      </c>
      <c r="D2005" s="1" t="n">
        <v>3.579E-007</v>
      </c>
    </row>
    <row r="2006" customFormat="false" ht="15" hidden="false" customHeight="false" outlineLevel="0" collapsed="false">
      <c r="A2006" s="1" t="n">
        <v>1.001</v>
      </c>
      <c r="B2006" s="1" t="n">
        <v>1.368E-006</v>
      </c>
      <c r="C2006" s="1" t="n">
        <v>0.802</v>
      </c>
      <c r="D2006" s="1" t="n">
        <v>3.336E-007</v>
      </c>
    </row>
    <row r="2007" customFormat="false" ht="15" hidden="false" customHeight="false" outlineLevel="0" collapsed="false">
      <c r="A2007" s="1" t="n">
        <v>1.002</v>
      </c>
      <c r="B2007" s="1" t="n">
        <v>1.375E-006</v>
      </c>
      <c r="C2007" s="1" t="n">
        <v>0.8025</v>
      </c>
      <c r="D2007" s="1" t="n">
        <v>3.324E-007</v>
      </c>
    </row>
    <row r="2008" customFormat="false" ht="15" hidden="false" customHeight="false" outlineLevel="0" collapsed="false">
      <c r="A2008" s="1" t="n">
        <v>1.003</v>
      </c>
      <c r="B2008" s="1" t="n">
        <v>1.38E-006</v>
      </c>
      <c r="C2008" s="1" t="n">
        <v>0.803</v>
      </c>
      <c r="D2008" s="1" t="n">
        <v>3.639E-007</v>
      </c>
    </row>
    <row r="2009" customFormat="false" ht="15" hidden="false" customHeight="false" outlineLevel="0" collapsed="false">
      <c r="A2009" s="1" t="n">
        <v>1.003</v>
      </c>
      <c r="B2009" s="1" t="n">
        <v>1.373E-006</v>
      </c>
      <c r="C2009" s="1" t="n">
        <v>0.8035</v>
      </c>
      <c r="D2009" s="1" t="n">
        <v>3.124E-007</v>
      </c>
    </row>
    <row r="2010" customFormat="false" ht="15" hidden="false" customHeight="false" outlineLevel="0" collapsed="false">
      <c r="A2010" s="1" t="n">
        <v>1.003</v>
      </c>
      <c r="B2010" s="1" t="n">
        <v>1.383E-006</v>
      </c>
      <c r="C2010" s="1" t="n">
        <v>0.804</v>
      </c>
      <c r="D2010" s="1" t="n">
        <v>3.41E-007</v>
      </c>
    </row>
    <row r="2011" customFormat="false" ht="15" hidden="false" customHeight="false" outlineLevel="0" collapsed="false">
      <c r="A2011" s="1" t="n">
        <v>1.004</v>
      </c>
      <c r="B2011" s="1" t="n">
        <v>1.39E-006</v>
      </c>
      <c r="C2011" s="1" t="n">
        <v>0.8045</v>
      </c>
      <c r="D2011" s="1" t="n">
        <v>3.435E-007</v>
      </c>
    </row>
    <row r="2012" customFormat="false" ht="15" hidden="false" customHeight="false" outlineLevel="0" collapsed="false">
      <c r="A2012" s="1" t="n">
        <v>1.005</v>
      </c>
      <c r="B2012" s="1" t="n">
        <v>1.398E-006</v>
      </c>
      <c r="C2012" s="1" t="n">
        <v>0.805</v>
      </c>
      <c r="D2012" s="1" t="n">
        <v>3.678E-007</v>
      </c>
    </row>
    <row r="2013" customFormat="false" ht="15" hidden="false" customHeight="false" outlineLevel="0" collapsed="false">
      <c r="A2013" s="1" t="n">
        <v>1.005</v>
      </c>
      <c r="B2013" s="1" t="n">
        <v>1.404E-006</v>
      </c>
      <c r="C2013" s="1" t="n">
        <v>0.8055</v>
      </c>
      <c r="D2013" s="1" t="n">
        <v>3.412E-007</v>
      </c>
    </row>
    <row r="2014" customFormat="false" ht="15" hidden="false" customHeight="false" outlineLevel="0" collapsed="false">
      <c r="A2014" s="1" t="n">
        <v>1.005</v>
      </c>
      <c r="B2014" s="1" t="n">
        <v>1.403E-006</v>
      </c>
      <c r="C2014" s="1" t="n">
        <v>0.806</v>
      </c>
      <c r="D2014" s="1" t="n">
        <v>3.481E-007</v>
      </c>
    </row>
    <row r="2015" customFormat="false" ht="15" hidden="false" customHeight="false" outlineLevel="0" collapsed="false">
      <c r="A2015" s="1" t="n">
        <v>1.006</v>
      </c>
      <c r="B2015" s="1" t="n">
        <v>1.394E-006</v>
      </c>
      <c r="C2015" s="1" t="n">
        <v>0.8066</v>
      </c>
      <c r="D2015" s="1" t="n">
        <v>3.779E-007</v>
      </c>
    </row>
    <row r="2016" customFormat="false" ht="15" hidden="false" customHeight="false" outlineLevel="0" collapsed="false">
      <c r="A2016" s="1" t="n">
        <v>1.006</v>
      </c>
      <c r="B2016" s="1" t="n">
        <v>1.419E-006</v>
      </c>
      <c r="C2016" s="1" t="n">
        <v>0.807</v>
      </c>
      <c r="D2016" s="1" t="n">
        <v>3.557E-007</v>
      </c>
    </row>
    <row r="2017" customFormat="false" ht="15" hidden="false" customHeight="false" outlineLevel="0" collapsed="false">
      <c r="A2017" s="1" t="n">
        <v>1.007</v>
      </c>
      <c r="B2017" s="1" t="n">
        <v>1.406E-006</v>
      </c>
      <c r="C2017" s="1" t="n">
        <v>0.8076</v>
      </c>
      <c r="D2017" s="1" t="n">
        <v>3.383E-007</v>
      </c>
    </row>
    <row r="2018" customFormat="false" ht="15" hidden="false" customHeight="false" outlineLevel="0" collapsed="false">
      <c r="A2018" s="1" t="n">
        <v>1.007</v>
      </c>
      <c r="B2018" s="1" t="n">
        <v>1.416E-006</v>
      </c>
      <c r="C2018" s="1" t="n">
        <v>0.8081</v>
      </c>
      <c r="D2018" s="1" t="n">
        <v>3.268E-007</v>
      </c>
    </row>
    <row r="2019" customFormat="false" ht="15" hidden="false" customHeight="false" outlineLevel="0" collapsed="false">
      <c r="A2019" s="1" t="n">
        <v>1.008</v>
      </c>
      <c r="B2019" s="1" t="n">
        <v>1.419E-006</v>
      </c>
      <c r="C2019" s="1" t="n">
        <v>0.8086</v>
      </c>
      <c r="D2019" s="1" t="n">
        <v>3.429E-007</v>
      </c>
    </row>
    <row r="2020" customFormat="false" ht="15" hidden="false" customHeight="false" outlineLevel="0" collapsed="false">
      <c r="A2020" s="1" t="n">
        <v>1.008</v>
      </c>
      <c r="B2020" s="1" t="n">
        <v>1.428E-006</v>
      </c>
      <c r="C2020" s="1" t="n">
        <v>0.809</v>
      </c>
      <c r="D2020" s="1" t="n">
        <v>3.512E-007</v>
      </c>
    </row>
    <row r="2021" customFormat="false" ht="15" hidden="false" customHeight="false" outlineLevel="0" collapsed="false">
      <c r="A2021" s="1" t="n">
        <v>1.009</v>
      </c>
      <c r="B2021" s="1" t="n">
        <v>1.435E-006</v>
      </c>
      <c r="C2021" s="1" t="n">
        <v>0.8095</v>
      </c>
      <c r="D2021" s="1" t="n">
        <v>3.289E-007</v>
      </c>
    </row>
    <row r="2022" customFormat="false" ht="15" hidden="false" customHeight="false" outlineLevel="0" collapsed="false">
      <c r="A2022" s="1" t="n">
        <v>1.009</v>
      </c>
      <c r="B2022" s="1" t="n">
        <v>1.423E-006</v>
      </c>
      <c r="C2022" s="1" t="n">
        <v>0.8101</v>
      </c>
      <c r="D2022" s="1" t="n">
        <v>3.414E-007</v>
      </c>
    </row>
    <row r="2023" customFormat="false" ht="15" hidden="false" customHeight="false" outlineLevel="0" collapsed="false">
      <c r="A2023" s="1" t="n">
        <v>1.01</v>
      </c>
      <c r="B2023" s="1" t="n">
        <v>1.452E-006</v>
      </c>
      <c r="C2023" s="1" t="n">
        <v>0.8106</v>
      </c>
      <c r="D2023" s="1" t="n">
        <v>3.202E-007</v>
      </c>
    </row>
    <row r="2024" customFormat="false" ht="15" hidden="false" customHeight="false" outlineLevel="0" collapsed="false">
      <c r="A2024" s="1" t="n">
        <v>1.01</v>
      </c>
      <c r="B2024" s="1" t="n">
        <v>1.455E-006</v>
      </c>
      <c r="C2024" s="1" t="n">
        <v>0.811</v>
      </c>
      <c r="D2024" s="1" t="n">
        <v>3.53E-007</v>
      </c>
    </row>
    <row r="2025" customFormat="false" ht="15" hidden="false" customHeight="false" outlineLevel="0" collapsed="false">
      <c r="A2025" s="1" t="n">
        <v>1.011</v>
      </c>
      <c r="B2025" s="1" t="n">
        <v>1.445E-006</v>
      </c>
      <c r="C2025" s="1" t="n">
        <v>0.8116</v>
      </c>
      <c r="D2025" s="1" t="n">
        <v>3.843E-007</v>
      </c>
    </row>
    <row r="2026" customFormat="false" ht="15" hidden="false" customHeight="false" outlineLevel="0" collapsed="false">
      <c r="A2026" s="1" t="n">
        <v>1.012</v>
      </c>
      <c r="B2026" s="1" t="n">
        <v>1.442E-006</v>
      </c>
      <c r="C2026" s="1" t="n">
        <v>0.8121</v>
      </c>
      <c r="D2026" s="1" t="n">
        <v>3.535E-007</v>
      </c>
    </row>
    <row r="2027" customFormat="false" ht="15" hidden="false" customHeight="false" outlineLevel="0" collapsed="false">
      <c r="A2027" s="1" t="n">
        <v>1.012</v>
      </c>
      <c r="B2027" s="1" t="n">
        <v>1.455E-006</v>
      </c>
      <c r="C2027" s="1" t="n">
        <v>0.8126</v>
      </c>
      <c r="D2027" s="1" t="n">
        <v>3.496E-007</v>
      </c>
    </row>
    <row r="2028" customFormat="false" ht="15" hidden="false" customHeight="false" outlineLevel="0" collapsed="false">
      <c r="A2028" s="1" t="n">
        <v>1.013</v>
      </c>
      <c r="B2028" s="1" t="n">
        <v>1.466E-006</v>
      </c>
      <c r="C2028" s="1" t="n">
        <v>0.8131</v>
      </c>
      <c r="D2028" s="1" t="n">
        <v>3.385E-007</v>
      </c>
    </row>
    <row r="2029" customFormat="false" ht="15" hidden="false" customHeight="false" outlineLevel="0" collapsed="false">
      <c r="A2029" s="1" t="n">
        <v>1.013</v>
      </c>
      <c r="B2029" s="1" t="n">
        <v>1.462E-006</v>
      </c>
      <c r="C2029" s="1" t="n">
        <v>0.8135</v>
      </c>
      <c r="D2029" s="1" t="n">
        <v>3.504E-007</v>
      </c>
    </row>
    <row r="2030" customFormat="false" ht="15" hidden="false" customHeight="false" outlineLevel="0" collapsed="false">
      <c r="A2030" s="1" t="n">
        <v>1.013</v>
      </c>
      <c r="B2030" s="1" t="n">
        <v>1.459E-006</v>
      </c>
      <c r="C2030" s="1" t="n">
        <v>0.8141</v>
      </c>
      <c r="D2030" s="1" t="n">
        <v>3.546E-007</v>
      </c>
    </row>
    <row r="2031" customFormat="false" ht="15" hidden="false" customHeight="false" outlineLevel="0" collapsed="false">
      <c r="A2031" s="1" t="n">
        <v>1.014</v>
      </c>
      <c r="B2031" s="1" t="n">
        <v>1.477E-006</v>
      </c>
      <c r="C2031" s="1" t="n">
        <v>0.8146</v>
      </c>
      <c r="D2031" s="1" t="n">
        <v>3.521E-007</v>
      </c>
    </row>
    <row r="2032" customFormat="false" ht="15" hidden="false" customHeight="false" outlineLevel="0" collapsed="false">
      <c r="A2032" s="1" t="n">
        <v>1.014</v>
      </c>
      <c r="B2032" s="1" t="n">
        <v>1.481E-006</v>
      </c>
      <c r="C2032" s="1" t="n">
        <v>0.815</v>
      </c>
      <c r="D2032" s="1" t="n">
        <v>3.791E-007</v>
      </c>
    </row>
    <row r="2033" customFormat="false" ht="15" hidden="false" customHeight="false" outlineLevel="0" collapsed="false">
      <c r="A2033" s="1" t="n">
        <v>1.015</v>
      </c>
      <c r="B2033" s="1" t="n">
        <v>1.468E-006</v>
      </c>
      <c r="C2033" s="1" t="n">
        <v>0.8156</v>
      </c>
      <c r="D2033" s="1" t="n">
        <v>3.486E-007</v>
      </c>
    </row>
    <row r="2034" customFormat="false" ht="15" hidden="false" customHeight="false" outlineLevel="0" collapsed="false">
      <c r="A2034" s="1" t="n">
        <v>1.015</v>
      </c>
      <c r="B2034" s="1" t="n">
        <v>1.503E-006</v>
      </c>
      <c r="C2034" s="1" t="n">
        <v>0.8161</v>
      </c>
      <c r="D2034" s="1" t="n">
        <v>3.596E-007</v>
      </c>
    </row>
    <row r="2035" customFormat="false" ht="15" hidden="false" customHeight="false" outlineLevel="0" collapsed="false">
      <c r="A2035" s="1" t="n">
        <v>1.016</v>
      </c>
      <c r="B2035" s="1" t="n">
        <v>1.52E-006</v>
      </c>
      <c r="C2035" s="1" t="n">
        <v>0.8166</v>
      </c>
      <c r="D2035" s="1" t="n">
        <v>3.815E-007</v>
      </c>
    </row>
    <row r="2036" customFormat="false" ht="15" hidden="false" customHeight="false" outlineLevel="0" collapsed="false">
      <c r="A2036" s="1" t="n">
        <v>1.017</v>
      </c>
      <c r="B2036" s="1" t="n">
        <v>1.502E-006</v>
      </c>
      <c r="C2036" s="1" t="n">
        <v>0.817</v>
      </c>
      <c r="D2036" s="1" t="n">
        <v>3.841E-007</v>
      </c>
    </row>
    <row r="2037" customFormat="false" ht="15" hidden="false" customHeight="false" outlineLevel="0" collapsed="false">
      <c r="A2037" s="1" t="n">
        <v>1.017</v>
      </c>
      <c r="B2037" s="1" t="n">
        <v>1.482E-006</v>
      </c>
      <c r="C2037" s="1" t="n">
        <v>0.8175</v>
      </c>
      <c r="D2037" s="1" t="n">
        <v>3.315E-007</v>
      </c>
    </row>
    <row r="2038" customFormat="false" ht="15" hidden="false" customHeight="false" outlineLevel="0" collapsed="false">
      <c r="A2038" s="1" t="n">
        <v>1.018</v>
      </c>
      <c r="B2038" s="1" t="n">
        <v>1.51E-006</v>
      </c>
      <c r="C2038" s="1" t="n">
        <v>0.8181</v>
      </c>
      <c r="D2038" s="1" t="n">
        <v>3.425E-007</v>
      </c>
    </row>
    <row r="2039" customFormat="false" ht="15" hidden="false" customHeight="false" outlineLevel="0" collapsed="false">
      <c r="A2039" s="1" t="n">
        <v>1.018</v>
      </c>
      <c r="B2039" s="1" t="n">
        <v>1.527E-006</v>
      </c>
      <c r="C2039" s="1" t="n">
        <v>0.8186</v>
      </c>
      <c r="D2039" s="1" t="n">
        <v>3.477E-007</v>
      </c>
    </row>
    <row r="2040" customFormat="false" ht="15" hidden="false" customHeight="false" outlineLevel="0" collapsed="false">
      <c r="A2040" s="1" t="n">
        <v>1.018</v>
      </c>
      <c r="B2040" s="1" t="n">
        <v>1.512E-006</v>
      </c>
      <c r="C2040" s="1" t="n">
        <v>0.8191</v>
      </c>
      <c r="D2040" s="1" t="n">
        <v>4.092E-007</v>
      </c>
    </row>
    <row r="2041" customFormat="false" ht="15" hidden="false" customHeight="false" outlineLevel="0" collapsed="false">
      <c r="A2041" s="1" t="n">
        <v>1.019</v>
      </c>
      <c r="B2041" s="1" t="n">
        <v>1.512E-006</v>
      </c>
      <c r="C2041" s="1" t="n">
        <v>0.8195</v>
      </c>
      <c r="D2041" s="1" t="n">
        <v>3.073E-007</v>
      </c>
    </row>
    <row r="2042" customFormat="false" ht="15" hidden="false" customHeight="false" outlineLevel="0" collapsed="false">
      <c r="A2042" s="1" t="n">
        <v>1.02</v>
      </c>
      <c r="B2042" s="1" t="n">
        <v>1.545E-006</v>
      </c>
      <c r="C2042" s="1" t="n">
        <v>0.82</v>
      </c>
      <c r="D2042" s="1" t="n">
        <v>3.788E-007</v>
      </c>
    </row>
    <row r="2043" customFormat="false" ht="15" hidden="false" customHeight="false" outlineLevel="0" collapsed="false">
      <c r="A2043" s="1" t="n">
        <v>1.02</v>
      </c>
      <c r="B2043" s="1" t="n">
        <v>1.553E-006</v>
      </c>
      <c r="C2043" s="1" t="n">
        <v>0.8205</v>
      </c>
      <c r="D2043" s="1" t="n">
        <v>3.847E-007</v>
      </c>
    </row>
    <row r="2044" customFormat="false" ht="15" hidden="false" customHeight="false" outlineLevel="0" collapsed="false">
      <c r="A2044" s="1" t="n">
        <v>1.021</v>
      </c>
      <c r="B2044" s="1" t="n">
        <v>1.518E-006</v>
      </c>
      <c r="C2044" s="1" t="n">
        <v>0.821</v>
      </c>
      <c r="D2044" s="1" t="n">
        <v>3.313E-007</v>
      </c>
    </row>
    <row r="2045" customFormat="false" ht="15" hidden="false" customHeight="false" outlineLevel="0" collapsed="false">
      <c r="A2045" s="1" t="n">
        <v>1.021</v>
      </c>
      <c r="B2045" s="1" t="n">
        <v>1.535E-006</v>
      </c>
      <c r="C2045" s="1" t="n">
        <v>0.8215</v>
      </c>
      <c r="D2045" s="1" t="n">
        <v>3.344E-007</v>
      </c>
    </row>
    <row r="2046" customFormat="false" ht="15" hidden="false" customHeight="false" outlineLevel="0" collapsed="false">
      <c r="A2046" s="1" t="n">
        <v>1.022</v>
      </c>
      <c r="B2046" s="1" t="n">
        <v>1.571E-006</v>
      </c>
      <c r="C2046" s="1" t="n">
        <v>0.822</v>
      </c>
      <c r="D2046" s="1" t="n">
        <v>3.885E-007</v>
      </c>
    </row>
    <row r="2047" customFormat="false" ht="15" hidden="false" customHeight="false" outlineLevel="0" collapsed="false">
      <c r="A2047" s="1" t="n">
        <v>1.022</v>
      </c>
      <c r="B2047" s="1" t="n">
        <v>1.555E-006</v>
      </c>
      <c r="C2047" s="1" t="n">
        <v>0.8225</v>
      </c>
      <c r="D2047" s="1" t="n">
        <v>4.094E-007</v>
      </c>
    </row>
    <row r="2048" customFormat="false" ht="15" hidden="false" customHeight="false" outlineLevel="0" collapsed="false">
      <c r="A2048" s="1" t="n">
        <v>1.023</v>
      </c>
      <c r="B2048" s="1" t="n">
        <v>1.543E-006</v>
      </c>
      <c r="C2048" s="1" t="n">
        <v>0.823</v>
      </c>
      <c r="D2048" s="1" t="n">
        <v>3.792E-007</v>
      </c>
    </row>
    <row r="2049" customFormat="false" ht="15" hidden="false" customHeight="false" outlineLevel="0" collapsed="false">
      <c r="A2049" s="1" t="n">
        <v>1.023</v>
      </c>
      <c r="B2049" s="1" t="n">
        <v>1.573E-006</v>
      </c>
      <c r="C2049" s="1" t="n">
        <v>0.8235</v>
      </c>
      <c r="D2049" s="1" t="n">
        <v>3.726E-007</v>
      </c>
    </row>
    <row r="2050" customFormat="false" ht="15" hidden="false" customHeight="false" outlineLevel="0" collapsed="false">
      <c r="A2050" s="1" t="n">
        <v>1.023</v>
      </c>
      <c r="B2050" s="1" t="n">
        <v>1.592E-006</v>
      </c>
      <c r="C2050" s="1" t="n">
        <v>0.824</v>
      </c>
      <c r="D2050" s="1" t="n">
        <v>3.955E-007</v>
      </c>
    </row>
    <row r="2051" customFormat="false" ht="15" hidden="false" customHeight="false" outlineLevel="0" collapsed="false">
      <c r="A2051" s="1" t="n">
        <v>1.024</v>
      </c>
      <c r="B2051" s="1" t="n">
        <v>1.573E-006</v>
      </c>
      <c r="C2051" s="1" t="n">
        <v>0.8245</v>
      </c>
      <c r="D2051" s="1" t="n">
        <v>3.757E-007</v>
      </c>
    </row>
    <row r="2052" customFormat="false" ht="15" hidden="false" customHeight="false" outlineLevel="0" collapsed="false">
      <c r="A2052" s="1" t="n">
        <v>1.025</v>
      </c>
      <c r="B2052" s="1" t="n">
        <v>1.566E-006</v>
      </c>
      <c r="C2052" s="1" t="n">
        <v>0.825</v>
      </c>
      <c r="D2052" s="1" t="n">
        <v>3.306E-007</v>
      </c>
    </row>
    <row r="2053" customFormat="false" ht="15" hidden="false" customHeight="false" outlineLevel="0" collapsed="false">
      <c r="A2053" s="1" t="n">
        <v>1.025</v>
      </c>
      <c r="B2053" s="1" t="n">
        <v>1.617E-006</v>
      </c>
      <c r="C2053" s="1" t="n">
        <v>0.8255</v>
      </c>
      <c r="D2053" s="1" t="n">
        <v>3.862E-007</v>
      </c>
    </row>
    <row r="2054" customFormat="false" ht="15" hidden="false" customHeight="false" outlineLevel="0" collapsed="false">
      <c r="A2054" s="1" t="n">
        <v>1.025</v>
      </c>
      <c r="B2054" s="1" t="n">
        <v>1.601E-006</v>
      </c>
      <c r="C2054" s="1" t="n">
        <v>0.826</v>
      </c>
      <c r="D2054" s="1" t="n">
        <v>4.072E-007</v>
      </c>
    </row>
    <row r="2055" customFormat="false" ht="15" hidden="false" customHeight="false" outlineLevel="0" collapsed="false">
      <c r="A2055" s="1" t="n">
        <v>1.026</v>
      </c>
      <c r="B2055" s="1" t="n">
        <v>1.581E-006</v>
      </c>
      <c r="C2055" s="1" t="n">
        <v>0.8265</v>
      </c>
      <c r="D2055" s="1" t="n">
        <v>3.601E-007</v>
      </c>
    </row>
    <row r="2056" customFormat="false" ht="15" hidden="false" customHeight="false" outlineLevel="0" collapsed="false">
      <c r="A2056" s="1" t="n">
        <v>1.026</v>
      </c>
      <c r="B2056" s="1" t="n">
        <v>1.609E-006</v>
      </c>
      <c r="C2056" s="1" t="n">
        <v>0.827</v>
      </c>
      <c r="D2056" s="1" t="n">
        <v>3.489E-007</v>
      </c>
    </row>
    <row r="2057" customFormat="false" ht="15" hidden="false" customHeight="false" outlineLevel="0" collapsed="false">
      <c r="A2057" s="1" t="n">
        <v>1.027</v>
      </c>
      <c r="B2057" s="1" t="n">
        <v>1.642E-006</v>
      </c>
      <c r="C2057" s="1" t="n">
        <v>0.8275</v>
      </c>
      <c r="D2057" s="1" t="n">
        <v>4.062E-007</v>
      </c>
    </row>
    <row r="2058" customFormat="false" ht="15" hidden="false" customHeight="false" outlineLevel="0" collapsed="false">
      <c r="A2058" s="1" t="n">
        <v>1.027</v>
      </c>
      <c r="B2058" s="1" t="n">
        <v>1.621E-006</v>
      </c>
      <c r="C2058" s="1" t="n">
        <v>0.828</v>
      </c>
      <c r="D2058" s="1" t="n">
        <v>4.311E-007</v>
      </c>
    </row>
    <row r="2059" customFormat="false" ht="15" hidden="false" customHeight="false" outlineLevel="0" collapsed="false">
      <c r="A2059" s="1" t="n">
        <v>1.028</v>
      </c>
      <c r="B2059" s="1" t="n">
        <v>1.596E-006</v>
      </c>
      <c r="C2059" s="1" t="n">
        <v>0.8285</v>
      </c>
      <c r="D2059" s="1" t="n">
        <v>3.332E-007</v>
      </c>
    </row>
    <row r="2060" customFormat="false" ht="15" hidden="false" customHeight="false" outlineLevel="0" collapsed="false">
      <c r="A2060" s="1" t="n">
        <v>1.029</v>
      </c>
      <c r="B2060" s="1" t="n">
        <v>1.645E-006</v>
      </c>
      <c r="C2060" s="1" t="n">
        <v>0.829</v>
      </c>
      <c r="D2060" s="1" t="n">
        <v>3.607E-007</v>
      </c>
    </row>
    <row r="2061" customFormat="false" ht="15" hidden="false" customHeight="false" outlineLevel="0" collapsed="false">
      <c r="A2061" s="1" t="n">
        <v>1.029</v>
      </c>
      <c r="B2061" s="1" t="n">
        <v>1.66E-006</v>
      </c>
      <c r="C2061" s="1" t="n">
        <v>0.8295</v>
      </c>
      <c r="D2061" s="1" t="n">
        <v>4.248E-007</v>
      </c>
    </row>
    <row r="2062" customFormat="false" ht="15" hidden="false" customHeight="false" outlineLevel="0" collapsed="false">
      <c r="A2062" s="1" t="n">
        <v>1.03</v>
      </c>
      <c r="B2062" s="1" t="n">
        <v>1.626E-006</v>
      </c>
      <c r="C2062" s="1" t="n">
        <v>0.83</v>
      </c>
      <c r="D2062" s="1" t="n">
        <v>3.987E-007</v>
      </c>
    </row>
    <row r="2063" customFormat="false" ht="15" hidden="false" customHeight="false" outlineLevel="0" collapsed="false">
      <c r="A2063" s="1" t="n">
        <v>1.03</v>
      </c>
      <c r="B2063" s="1" t="n">
        <v>1.648E-006</v>
      </c>
      <c r="C2063" s="1" t="n">
        <v>0.8305</v>
      </c>
      <c r="D2063" s="1" t="n">
        <v>3.392E-007</v>
      </c>
    </row>
    <row r="2064" customFormat="false" ht="15" hidden="false" customHeight="false" outlineLevel="0" collapsed="false">
      <c r="A2064" s="1" t="n">
        <v>1.031</v>
      </c>
      <c r="B2064" s="1" t="n">
        <v>1.655E-006</v>
      </c>
      <c r="C2064" s="1" t="n">
        <v>0.831</v>
      </c>
      <c r="D2064" s="1" t="n">
        <v>3.972E-007</v>
      </c>
    </row>
    <row r="2065" customFormat="false" ht="15" hidden="false" customHeight="false" outlineLevel="0" collapsed="false">
      <c r="A2065" s="1" t="n">
        <v>1.031</v>
      </c>
      <c r="B2065" s="1" t="n">
        <v>1.669E-006</v>
      </c>
      <c r="C2065" s="1" t="n">
        <v>0.8315</v>
      </c>
      <c r="D2065" s="1" t="n">
        <v>3.884E-007</v>
      </c>
    </row>
    <row r="2066" customFormat="false" ht="15" hidden="false" customHeight="false" outlineLevel="0" collapsed="false">
      <c r="A2066" s="1" t="n">
        <v>1.031</v>
      </c>
      <c r="B2066" s="1" t="n">
        <v>1.652E-006</v>
      </c>
      <c r="C2066" s="1" t="n">
        <v>0.832</v>
      </c>
      <c r="D2066" s="1" t="n">
        <v>3.73E-007</v>
      </c>
    </row>
    <row r="2067" customFormat="false" ht="15" hidden="false" customHeight="false" outlineLevel="0" collapsed="false">
      <c r="A2067" s="1" t="n">
        <v>1.032</v>
      </c>
      <c r="B2067" s="1" t="n">
        <v>1.675E-006</v>
      </c>
      <c r="C2067" s="1" t="n">
        <v>0.8325</v>
      </c>
      <c r="D2067" s="1" t="n">
        <v>3.283E-007</v>
      </c>
    </row>
    <row r="2068" customFormat="false" ht="15" hidden="false" customHeight="false" outlineLevel="0" collapsed="false">
      <c r="A2068" s="1" t="n">
        <v>1.033</v>
      </c>
      <c r="B2068" s="1" t="n">
        <v>1.7E-006</v>
      </c>
      <c r="C2068" s="1" t="n">
        <v>0.833</v>
      </c>
      <c r="D2068" s="1" t="n">
        <v>4.115E-007</v>
      </c>
    </row>
    <row r="2069" customFormat="false" ht="15" hidden="false" customHeight="false" outlineLevel="0" collapsed="false">
      <c r="A2069" s="1" t="n">
        <v>1.033</v>
      </c>
      <c r="B2069" s="1" t="n">
        <v>1.684E-006</v>
      </c>
      <c r="C2069" s="1" t="n">
        <v>0.8335</v>
      </c>
      <c r="D2069" s="1" t="n">
        <v>4.055E-007</v>
      </c>
    </row>
    <row r="2070" customFormat="false" ht="15" hidden="false" customHeight="false" outlineLevel="0" collapsed="false">
      <c r="A2070" s="1" t="n">
        <v>1.033</v>
      </c>
      <c r="B2070" s="1" t="n">
        <v>1.693E-006</v>
      </c>
      <c r="C2070" s="1" t="n">
        <v>0.834</v>
      </c>
      <c r="D2070" s="1" t="n">
        <v>3.659E-007</v>
      </c>
    </row>
    <row r="2071" customFormat="false" ht="15" hidden="false" customHeight="false" outlineLevel="0" collapsed="false">
      <c r="A2071" s="1" t="n">
        <v>1.034</v>
      </c>
      <c r="B2071" s="1" t="n">
        <v>1.72E-006</v>
      </c>
      <c r="C2071" s="1" t="n">
        <v>0.8346</v>
      </c>
      <c r="D2071" s="1" t="n">
        <v>3.763E-007</v>
      </c>
    </row>
    <row r="2072" customFormat="false" ht="15" hidden="false" customHeight="false" outlineLevel="0" collapsed="false">
      <c r="A2072" s="1" t="n">
        <v>1.035</v>
      </c>
      <c r="B2072" s="1" t="n">
        <v>1.745E-006</v>
      </c>
      <c r="C2072" s="1" t="n">
        <v>0.835</v>
      </c>
      <c r="D2072" s="1" t="n">
        <v>4.571E-007</v>
      </c>
    </row>
    <row r="2073" customFormat="false" ht="15" hidden="false" customHeight="false" outlineLevel="0" collapsed="false">
      <c r="A2073" s="1" t="n">
        <v>1.035</v>
      </c>
      <c r="B2073" s="1" t="n">
        <v>1.711E-006</v>
      </c>
      <c r="C2073" s="1" t="n">
        <v>0.8355</v>
      </c>
      <c r="D2073" s="1" t="n">
        <v>4.336E-007</v>
      </c>
    </row>
    <row r="2074" customFormat="false" ht="15" hidden="false" customHeight="false" outlineLevel="0" collapsed="false">
      <c r="A2074" s="1" t="n">
        <v>1.036</v>
      </c>
      <c r="B2074" s="1" t="n">
        <v>1.709E-006</v>
      </c>
      <c r="C2074" s="1" t="n">
        <v>0.836</v>
      </c>
      <c r="D2074" s="1" t="n">
        <v>3.362E-007</v>
      </c>
    </row>
    <row r="2075" customFormat="false" ht="15" hidden="false" customHeight="false" outlineLevel="0" collapsed="false">
      <c r="A2075" s="1" t="n">
        <v>1.036</v>
      </c>
      <c r="B2075" s="1" t="n">
        <v>1.761E-006</v>
      </c>
      <c r="C2075" s="1" t="n">
        <v>0.8366</v>
      </c>
      <c r="D2075" s="1" t="n">
        <v>4.14E-007</v>
      </c>
    </row>
    <row r="2076" customFormat="false" ht="15" hidden="false" customHeight="false" outlineLevel="0" collapsed="false">
      <c r="A2076" s="1" t="n">
        <v>1.036</v>
      </c>
      <c r="B2076" s="1" t="n">
        <v>1.76E-006</v>
      </c>
      <c r="C2076" s="1" t="n">
        <v>0.837</v>
      </c>
      <c r="D2076" s="1" t="n">
        <v>4.329E-007</v>
      </c>
    </row>
    <row r="2077" customFormat="false" ht="15" hidden="false" customHeight="false" outlineLevel="0" collapsed="false">
      <c r="A2077" s="1" t="n">
        <v>1.037</v>
      </c>
      <c r="B2077" s="1" t="n">
        <v>1.741E-006</v>
      </c>
      <c r="C2077" s="1" t="n">
        <v>0.8375</v>
      </c>
      <c r="D2077" s="1" t="n">
        <v>3.344E-007</v>
      </c>
    </row>
    <row r="2078" customFormat="false" ht="15" hidden="false" customHeight="false" outlineLevel="0" collapsed="false">
      <c r="A2078" s="1" t="n">
        <v>1.038</v>
      </c>
      <c r="B2078" s="1" t="n">
        <v>1.777E-006</v>
      </c>
      <c r="C2078" s="1" t="n">
        <v>0.838</v>
      </c>
      <c r="D2078" s="1" t="n">
        <v>3.486E-007</v>
      </c>
    </row>
    <row r="2079" customFormat="false" ht="15" hidden="false" customHeight="false" outlineLevel="0" collapsed="false">
      <c r="A2079" s="1" t="n">
        <v>1.038</v>
      </c>
      <c r="B2079" s="1" t="n">
        <v>1.801E-006</v>
      </c>
      <c r="C2079" s="1" t="n">
        <v>0.8385</v>
      </c>
      <c r="D2079" s="1" t="n">
        <v>4.468E-007</v>
      </c>
    </row>
    <row r="2080" customFormat="false" ht="15" hidden="false" customHeight="false" outlineLevel="0" collapsed="false">
      <c r="A2080" s="1" t="n">
        <v>1.039</v>
      </c>
      <c r="B2080" s="1" t="n">
        <v>1.769E-006</v>
      </c>
      <c r="C2080" s="1" t="n">
        <v>0.839</v>
      </c>
      <c r="D2080" s="1" t="n">
        <v>4.126E-007</v>
      </c>
    </row>
    <row r="2081" customFormat="false" ht="15" hidden="false" customHeight="false" outlineLevel="0" collapsed="false">
      <c r="A2081" s="1" t="n">
        <v>1.039</v>
      </c>
      <c r="B2081" s="1" t="n">
        <v>1.776E-006</v>
      </c>
      <c r="C2081" s="1" t="n">
        <v>0.8395</v>
      </c>
      <c r="D2081" s="1" t="n">
        <v>3.654E-007</v>
      </c>
    </row>
    <row r="2082" customFormat="false" ht="15" hidden="false" customHeight="false" outlineLevel="0" collapsed="false">
      <c r="A2082" s="1" t="n">
        <v>1.039</v>
      </c>
      <c r="B2082" s="1" t="n">
        <v>1.825E-006</v>
      </c>
      <c r="C2082" s="1" t="n">
        <v>0.84</v>
      </c>
      <c r="D2082" s="1" t="n">
        <v>4.084E-007</v>
      </c>
    </row>
    <row r="2083" customFormat="false" ht="15" hidden="false" customHeight="false" outlineLevel="0" collapsed="false">
      <c r="A2083" s="1" t="n">
        <v>1.04</v>
      </c>
      <c r="B2083" s="1" t="n">
        <v>1.841E-006</v>
      </c>
      <c r="C2083" s="1" t="n">
        <v>0.8405</v>
      </c>
      <c r="D2083" s="1" t="n">
        <v>4.423E-007</v>
      </c>
    </row>
    <row r="2084" customFormat="false" ht="15" hidden="false" customHeight="false" outlineLevel="0" collapsed="false">
      <c r="A2084" s="1" t="n">
        <v>1.041</v>
      </c>
      <c r="B2084" s="1" t="n">
        <v>1.798E-006</v>
      </c>
      <c r="C2084" s="1" t="n">
        <v>0.841</v>
      </c>
      <c r="D2084" s="1" t="n">
        <v>3.96E-007</v>
      </c>
    </row>
    <row r="2085" customFormat="false" ht="15" hidden="false" customHeight="false" outlineLevel="0" collapsed="false">
      <c r="A2085" s="1" t="n">
        <v>1.041</v>
      </c>
      <c r="B2085" s="1" t="n">
        <v>1.836E-006</v>
      </c>
      <c r="C2085" s="1" t="n">
        <v>0.8415</v>
      </c>
      <c r="D2085" s="1" t="n">
        <v>3.844E-007</v>
      </c>
    </row>
    <row r="2086" customFormat="false" ht="15" hidden="false" customHeight="false" outlineLevel="0" collapsed="false">
      <c r="A2086" s="1" t="n">
        <v>1.041</v>
      </c>
      <c r="B2086" s="1" t="n">
        <v>1.86E-006</v>
      </c>
      <c r="C2086" s="1" t="n">
        <v>0.842</v>
      </c>
      <c r="D2086" s="1" t="n">
        <v>4.602E-007</v>
      </c>
    </row>
    <row r="2087" customFormat="false" ht="15" hidden="false" customHeight="false" outlineLevel="0" collapsed="false">
      <c r="A2087" s="1" t="n">
        <v>1.042</v>
      </c>
      <c r="B2087" s="1" t="n">
        <v>1.842E-006</v>
      </c>
      <c r="C2087" s="1" t="n">
        <v>0.8425</v>
      </c>
      <c r="D2087" s="1" t="n">
        <v>4.581E-007</v>
      </c>
    </row>
    <row r="2088" customFormat="false" ht="15" hidden="false" customHeight="false" outlineLevel="0" collapsed="false">
      <c r="A2088" s="1" t="n">
        <v>1.042</v>
      </c>
      <c r="B2088" s="1" t="n">
        <v>1.833E-006</v>
      </c>
      <c r="C2088" s="1" t="n">
        <v>0.843</v>
      </c>
      <c r="D2088" s="1" t="n">
        <v>3.788E-007</v>
      </c>
    </row>
    <row r="2089" customFormat="false" ht="15" hidden="false" customHeight="false" outlineLevel="0" collapsed="false">
      <c r="A2089" s="1" t="n">
        <v>1.043</v>
      </c>
      <c r="B2089" s="1" t="n">
        <v>1.875E-006</v>
      </c>
      <c r="C2089" s="1" t="n">
        <v>0.8435</v>
      </c>
      <c r="D2089" s="1" t="n">
        <v>3.75E-007</v>
      </c>
    </row>
    <row r="2090" customFormat="false" ht="15" hidden="false" customHeight="false" outlineLevel="0" collapsed="false">
      <c r="A2090" s="1" t="n">
        <v>1.043</v>
      </c>
      <c r="B2090" s="1" t="n">
        <v>1.886E-006</v>
      </c>
      <c r="C2090" s="1" t="n">
        <v>0.844</v>
      </c>
      <c r="D2090" s="1" t="n">
        <v>4.588E-007</v>
      </c>
    </row>
    <row r="2091" customFormat="false" ht="15" hidden="false" customHeight="false" outlineLevel="0" collapsed="false">
      <c r="A2091" s="1" t="n">
        <v>1.044</v>
      </c>
      <c r="B2091" s="1" t="n">
        <v>1.877E-006</v>
      </c>
      <c r="C2091" s="1" t="n">
        <v>0.8445</v>
      </c>
      <c r="D2091" s="1" t="n">
        <v>3.703E-007</v>
      </c>
    </row>
    <row r="2092" customFormat="false" ht="15" hidden="false" customHeight="false" outlineLevel="0" collapsed="false">
      <c r="A2092" s="1" t="n">
        <v>1.045</v>
      </c>
      <c r="B2092" s="1" t="n">
        <v>1.897E-006</v>
      </c>
      <c r="C2092" s="1" t="n">
        <v>0.845</v>
      </c>
      <c r="D2092" s="1" t="n">
        <v>3.656E-007</v>
      </c>
    </row>
    <row r="2093" customFormat="false" ht="15" hidden="false" customHeight="false" outlineLevel="0" collapsed="false">
      <c r="A2093" s="1" t="n">
        <v>1.045</v>
      </c>
      <c r="B2093" s="1" t="n">
        <v>1.934E-006</v>
      </c>
      <c r="C2093" s="1" t="n">
        <v>0.8455</v>
      </c>
      <c r="D2093" s="1" t="n">
        <v>4.08E-007</v>
      </c>
    </row>
    <row r="2094" customFormat="false" ht="15" hidden="false" customHeight="false" outlineLevel="0" collapsed="false">
      <c r="A2094" s="1" t="n">
        <v>1.045</v>
      </c>
      <c r="B2094" s="1" t="n">
        <v>1.936E-006</v>
      </c>
      <c r="C2094" s="1" t="n">
        <v>0.846</v>
      </c>
      <c r="D2094" s="1" t="n">
        <v>4.376E-007</v>
      </c>
    </row>
    <row r="2095" customFormat="false" ht="15" hidden="false" customHeight="false" outlineLevel="0" collapsed="false">
      <c r="A2095" s="1" t="n">
        <v>1.046</v>
      </c>
      <c r="B2095" s="1" t="n">
        <v>1.925E-006</v>
      </c>
      <c r="C2095" s="1" t="n">
        <v>0.8466</v>
      </c>
      <c r="D2095" s="1" t="n">
        <v>3.66E-007</v>
      </c>
    </row>
    <row r="2096" customFormat="false" ht="15" hidden="false" customHeight="false" outlineLevel="0" collapsed="false">
      <c r="A2096" s="1" t="n">
        <v>1.047</v>
      </c>
      <c r="B2096" s="1" t="n">
        <v>1.954E-006</v>
      </c>
      <c r="C2096" s="1" t="n">
        <v>0.847</v>
      </c>
      <c r="D2096" s="1" t="n">
        <v>4.136E-007</v>
      </c>
    </row>
    <row r="2097" customFormat="false" ht="15" hidden="false" customHeight="false" outlineLevel="0" collapsed="false">
      <c r="A2097" s="1" t="n">
        <v>1.047</v>
      </c>
      <c r="B2097" s="1" t="n">
        <v>1.994E-006</v>
      </c>
      <c r="C2097" s="1" t="n">
        <v>0.8475</v>
      </c>
      <c r="D2097" s="1" t="n">
        <v>4.53E-007</v>
      </c>
    </row>
    <row r="2098" customFormat="false" ht="15" hidden="false" customHeight="false" outlineLevel="0" collapsed="false">
      <c r="A2098" s="1" t="n">
        <v>1.048</v>
      </c>
      <c r="B2098" s="1" t="n">
        <v>1.972E-006</v>
      </c>
      <c r="C2098" s="1" t="n">
        <v>0.848</v>
      </c>
      <c r="D2098" s="1" t="n">
        <v>3.987E-007</v>
      </c>
    </row>
    <row r="2099" customFormat="false" ht="15" hidden="false" customHeight="false" outlineLevel="0" collapsed="false">
      <c r="A2099" s="1" t="n">
        <v>1.048</v>
      </c>
      <c r="B2099" s="1" t="n">
        <v>1.975E-006</v>
      </c>
      <c r="C2099" s="1" t="n">
        <v>0.8485</v>
      </c>
      <c r="D2099" s="1" t="n">
        <v>3.773E-007</v>
      </c>
    </row>
    <row r="2100" customFormat="false" ht="15" hidden="false" customHeight="false" outlineLevel="0" collapsed="false">
      <c r="A2100" s="1" t="n">
        <v>1.049</v>
      </c>
      <c r="B2100" s="1" t="n">
        <v>2.013E-006</v>
      </c>
      <c r="C2100" s="1" t="n">
        <v>0.849</v>
      </c>
      <c r="D2100" s="1" t="n">
        <v>3.939E-007</v>
      </c>
    </row>
    <row r="2101" customFormat="false" ht="15" hidden="false" customHeight="false" outlineLevel="0" collapsed="false">
      <c r="A2101" s="1" t="n">
        <v>1.049</v>
      </c>
      <c r="B2101" s="1" t="n">
        <v>2.031E-006</v>
      </c>
      <c r="C2101" s="1" t="n">
        <v>0.8495</v>
      </c>
      <c r="D2101" s="1" t="n">
        <v>4.665E-007</v>
      </c>
    </row>
    <row r="2102" customFormat="false" ht="15" hidden="false" customHeight="false" outlineLevel="0" collapsed="false">
      <c r="A2102" s="1" t="n">
        <v>1.049</v>
      </c>
      <c r="B2102" s="1" t="n">
        <v>2.016E-006</v>
      </c>
      <c r="C2102" s="1" t="n">
        <v>0.85</v>
      </c>
      <c r="D2102" s="1" t="n">
        <v>3.98E-007</v>
      </c>
    </row>
    <row r="2103" customFormat="false" ht="15" hidden="false" customHeight="false" outlineLevel="0" collapsed="false">
      <c r="A2103" s="1" t="n">
        <v>1.05</v>
      </c>
      <c r="B2103" s="1" t="n">
        <v>2.044E-006</v>
      </c>
      <c r="C2103" s="1" t="n">
        <v>0.8505</v>
      </c>
      <c r="D2103" s="1" t="n">
        <v>3.622E-007</v>
      </c>
    </row>
    <row r="2104" customFormat="false" ht="15" hidden="false" customHeight="false" outlineLevel="0" collapsed="false">
      <c r="A2104" s="1" t="n">
        <v>1.051</v>
      </c>
      <c r="B2104" s="1" t="n">
        <v>2.074E-006</v>
      </c>
      <c r="C2104" s="1" t="n">
        <v>0.851</v>
      </c>
      <c r="D2104" s="1" t="n">
        <v>4.307E-007</v>
      </c>
    </row>
    <row r="2105" customFormat="false" ht="15" hidden="false" customHeight="false" outlineLevel="0" collapsed="false">
      <c r="A2105" s="1" t="n">
        <v>1.051</v>
      </c>
      <c r="B2105" s="1" t="n">
        <v>2.083E-006</v>
      </c>
      <c r="C2105" s="1" t="n">
        <v>0.8515</v>
      </c>
      <c r="D2105" s="1" t="n">
        <v>4.615E-007</v>
      </c>
    </row>
    <row r="2106" customFormat="false" ht="15" hidden="false" customHeight="false" outlineLevel="0" collapsed="false">
      <c r="A2106" s="1" t="n">
        <v>1.051</v>
      </c>
      <c r="B2106" s="1" t="n">
        <v>2.085E-006</v>
      </c>
      <c r="C2106" s="1" t="n">
        <v>0.852</v>
      </c>
      <c r="D2106" s="1" t="n">
        <v>4.446E-007</v>
      </c>
    </row>
    <row r="2107" customFormat="false" ht="15" hidden="false" customHeight="false" outlineLevel="0" collapsed="false">
      <c r="A2107" s="1" t="n">
        <v>1.052</v>
      </c>
      <c r="B2107" s="1" t="n">
        <v>2.093E-006</v>
      </c>
      <c r="C2107" s="1" t="n">
        <v>0.8525</v>
      </c>
      <c r="D2107" s="1" t="n">
        <v>3.619E-007</v>
      </c>
    </row>
    <row r="2108" customFormat="false" ht="15" hidden="false" customHeight="false" outlineLevel="0" collapsed="false">
      <c r="A2108" s="1" t="n">
        <v>1.053</v>
      </c>
      <c r="B2108" s="1" t="n">
        <v>2.115E-006</v>
      </c>
      <c r="C2108" s="1" t="n">
        <v>0.853</v>
      </c>
      <c r="D2108" s="1" t="n">
        <v>4.343E-007</v>
      </c>
    </row>
    <row r="2109" customFormat="false" ht="15" hidden="false" customHeight="false" outlineLevel="0" collapsed="false">
      <c r="A2109" s="1" t="n">
        <v>1.053</v>
      </c>
      <c r="B2109" s="1" t="n">
        <v>2.139E-006</v>
      </c>
      <c r="C2109" s="1" t="n">
        <v>0.8535</v>
      </c>
      <c r="D2109" s="1" t="n">
        <v>4.301E-007</v>
      </c>
    </row>
    <row r="2110" customFormat="false" ht="15" hidden="false" customHeight="false" outlineLevel="0" collapsed="false">
      <c r="A2110" s="1" t="n">
        <v>1.053</v>
      </c>
      <c r="B2110" s="1" t="n">
        <v>2.132E-006</v>
      </c>
      <c r="C2110" s="1" t="n">
        <v>0.854</v>
      </c>
      <c r="D2110" s="1" t="n">
        <v>4.04E-007</v>
      </c>
    </row>
    <row r="2111" customFormat="false" ht="15" hidden="false" customHeight="false" outlineLevel="0" collapsed="false">
      <c r="A2111" s="1" t="n">
        <v>1.054</v>
      </c>
      <c r="B2111" s="1" t="n">
        <v>2.156E-006</v>
      </c>
      <c r="C2111" s="1" t="n">
        <v>0.8545</v>
      </c>
      <c r="D2111" s="1" t="n">
        <v>4.2E-007</v>
      </c>
    </row>
    <row r="2112" customFormat="false" ht="15" hidden="false" customHeight="false" outlineLevel="0" collapsed="false">
      <c r="A2112" s="1" t="n">
        <v>1.054</v>
      </c>
      <c r="B2112" s="1" t="n">
        <v>2.182E-006</v>
      </c>
      <c r="C2112" s="1" t="n">
        <v>0.855</v>
      </c>
      <c r="D2112" s="1" t="n">
        <v>4.644E-007</v>
      </c>
    </row>
    <row r="2113" customFormat="false" ht="15" hidden="false" customHeight="false" outlineLevel="0" collapsed="false">
      <c r="A2113" s="1" t="n">
        <v>1.055</v>
      </c>
      <c r="B2113" s="1" t="n">
        <v>2.185E-006</v>
      </c>
      <c r="C2113" s="1" t="n">
        <v>0.8555</v>
      </c>
      <c r="D2113" s="1" t="n">
        <v>3.914E-007</v>
      </c>
    </row>
    <row r="2114" customFormat="false" ht="15" hidden="false" customHeight="false" outlineLevel="0" collapsed="false">
      <c r="A2114" s="1" t="n">
        <v>1.056</v>
      </c>
      <c r="B2114" s="1" t="n">
        <v>2.218E-006</v>
      </c>
      <c r="C2114" s="1" t="n">
        <v>0.856</v>
      </c>
      <c r="D2114" s="1" t="n">
        <v>3.891E-007</v>
      </c>
    </row>
    <row r="2115" customFormat="false" ht="15" hidden="false" customHeight="false" outlineLevel="0" collapsed="false">
      <c r="A2115" s="1" t="n">
        <v>1.056</v>
      </c>
      <c r="B2115" s="1" t="n">
        <v>2.211E-006</v>
      </c>
      <c r="C2115" s="1" t="n">
        <v>0.8565</v>
      </c>
      <c r="D2115" s="1" t="n">
        <v>4.753E-007</v>
      </c>
    </row>
    <row r="2116" customFormat="false" ht="15" hidden="false" customHeight="false" outlineLevel="0" collapsed="false">
      <c r="A2116" s="1" t="n">
        <v>1.057</v>
      </c>
      <c r="B2116" s="1" t="n">
        <v>2.252E-006</v>
      </c>
      <c r="C2116" s="1" t="n">
        <v>0.857</v>
      </c>
      <c r="D2116" s="1" t="n">
        <v>4.427E-007</v>
      </c>
    </row>
    <row r="2117" customFormat="false" ht="15" hidden="false" customHeight="false" outlineLevel="0" collapsed="false">
      <c r="A2117" s="1" t="n">
        <v>1.057</v>
      </c>
      <c r="B2117" s="1" t="n">
        <v>2.243E-006</v>
      </c>
      <c r="C2117" s="1" t="n">
        <v>0.8575</v>
      </c>
      <c r="D2117" s="1" t="n">
        <v>4.06E-007</v>
      </c>
    </row>
    <row r="2118" customFormat="false" ht="15" hidden="false" customHeight="false" outlineLevel="0" collapsed="false">
      <c r="A2118" s="1" t="n">
        <v>1.057</v>
      </c>
      <c r="B2118" s="1" t="n">
        <v>2.277E-006</v>
      </c>
      <c r="C2118" s="1" t="n">
        <v>0.858</v>
      </c>
      <c r="D2118" s="1" t="n">
        <v>4.275E-007</v>
      </c>
    </row>
    <row r="2119" customFormat="false" ht="15" hidden="false" customHeight="false" outlineLevel="0" collapsed="false">
      <c r="A2119" s="1" t="n">
        <v>1.058</v>
      </c>
      <c r="B2119" s="1" t="n">
        <v>2.325E-006</v>
      </c>
      <c r="C2119" s="1" t="n">
        <v>0.8585</v>
      </c>
      <c r="D2119" s="1" t="n">
        <v>4.303E-007</v>
      </c>
    </row>
    <row r="2120" customFormat="false" ht="15" hidden="false" customHeight="false" outlineLevel="0" collapsed="false">
      <c r="A2120" s="1" t="n">
        <v>1.059</v>
      </c>
      <c r="B2120" s="1" t="n">
        <v>2.328E-006</v>
      </c>
      <c r="C2120" s="1" t="n">
        <v>0.859</v>
      </c>
      <c r="D2120" s="1" t="n">
        <v>4.212E-007</v>
      </c>
    </row>
    <row r="2121" customFormat="false" ht="15" hidden="false" customHeight="false" outlineLevel="0" collapsed="false">
      <c r="A2121" s="1" t="n">
        <v>1.059</v>
      </c>
      <c r="B2121" s="1" t="n">
        <v>2.337E-006</v>
      </c>
      <c r="C2121" s="1" t="n">
        <v>0.8595</v>
      </c>
      <c r="D2121" s="1" t="n">
        <v>4.055E-007</v>
      </c>
    </row>
    <row r="2122" customFormat="false" ht="15" hidden="false" customHeight="false" outlineLevel="0" collapsed="false">
      <c r="A2122" s="1" t="n">
        <v>1.059</v>
      </c>
      <c r="B2122" s="1" t="n">
        <v>2.369E-006</v>
      </c>
      <c r="C2122" s="1" t="n">
        <v>0.86</v>
      </c>
      <c r="D2122" s="1" t="n">
        <v>3.924E-007</v>
      </c>
    </row>
    <row r="2123" customFormat="false" ht="15" hidden="false" customHeight="false" outlineLevel="0" collapsed="false">
      <c r="A2123" s="1" t="n">
        <v>1.06</v>
      </c>
      <c r="B2123" s="1" t="n">
        <v>2.383E-006</v>
      </c>
      <c r="C2123" s="1" t="n">
        <v>0.8605</v>
      </c>
      <c r="D2123" s="1" t="n">
        <v>4.249E-007</v>
      </c>
    </row>
    <row r="2124" customFormat="false" ht="15" hidden="false" customHeight="false" outlineLevel="0" collapsed="false">
      <c r="A2124" s="1" t="n">
        <v>1.061</v>
      </c>
      <c r="B2124" s="1" t="n">
        <v>2.39E-006</v>
      </c>
      <c r="C2124" s="1" t="n">
        <v>0.861</v>
      </c>
      <c r="D2124" s="1" t="n">
        <v>4.552E-007</v>
      </c>
    </row>
    <row r="2125" customFormat="false" ht="15" hidden="false" customHeight="false" outlineLevel="0" collapsed="false">
      <c r="A2125" s="1" t="n">
        <v>1.061</v>
      </c>
      <c r="B2125" s="1" t="n">
        <v>2.422E-006</v>
      </c>
      <c r="C2125" s="1" t="n">
        <v>0.8615</v>
      </c>
      <c r="D2125" s="1" t="n">
        <v>4.393E-007</v>
      </c>
    </row>
    <row r="2126" customFormat="false" ht="15" hidden="false" customHeight="false" outlineLevel="0" collapsed="false">
      <c r="A2126" s="1" t="n">
        <v>1.061</v>
      </c>
      <c r="B2126" s="1" t="n">
        <v>2.465E-006</v>
      </c>
      <c r="C2126" s="1" t="n">
        <v>0.862</v>
      </c>
      <c r="D2126" s="1" t="n">
        <v>4.436E-007</v>
      </c>
    </row>
    <row r="2127" customFormat="false" ht="15" hidden="false" customHeight="false" outlineLevel="0" collapsed="false">
      <c r="A2127" s="1" t="n">
        <v>1.062</v>
      </c>
      <c r="B2127" s="1" t="n">
        <v>2.467E-006</v>
      </c>
      <c r="C2127" s="1" t="n">
        <v>0.8625</v>
      </c>
      <c r="D2127" s="1" t="n">
        <v>4.541E-007</v>
      </c>
    </row>
    <row r="2128" customFormat="false" ht="15" hidden="false" customHeight="false" outlineLevel="0" collapsed="false">
      <c r="A2128" s="1" t="n">
        <v>1.063</v>
      </c>
      <c r="B2128" s="1" t="n">
        <v>2.496E-006</v>
      </c>
      <c r="C2128" s="1" t="n">
        <v>0.863</v>
      </c>
      <c r="D2128" s="1" t="n">
        <v>4.341E-007</v>
      </c>
    </row>
    <row r="2129" customFormat="false" ht="15" hidden="false" customHeight="false" outlineLevel="0" collapsed="false">
      <c r="A2129" s="1" t="n">
        <v>1.063</v>
      </c>
      <c r="B2129" s="1" t="n">
        <v>2.532E-006</v>
      </c>
      <c r="C2129" s="1" t="n">
        <v>0.8635</v>
      </c>
      <c r="D2129" s="1" t="n">
        <v>4.187E-007</v>
      </c>
    </row>
    <row r="2130" customFormat="false" ht="15" hidden="false" customHeight="false" outlineLevel="0" collapsed="false">
      <c r="A2130" s="1" t="n">
        <v>1.064</v>
      </c>
      <c r="B2130" s="1" t="n">
        <v>2.54E-006</v>
      </c>
      <c r="C2130" s="1" t="n">
        <v>0.864</v>
      </c>
      <c r="D2130" s="1" t="n">
        <v>4.305E-007</v>
      </c>
    </row>
    <row r="2131" customFormat="false" ht="15" hidden="false" customHeight="false" outlineLevel="0" collapsed="false">
      <c r="A2131" s="1" t="n">
        <v>1.064</v>
      </c>
      <c r="B2131" s="1" t="n">
        <v>2.559E-006</v>
      </c>
      <c r="C2131" s="1" t="n">
        <v>0.8645</v>
      </c>
      <c r="D2131" s="1" t="n">
        <v>4.194E-007</v>
      </c>
    </row>
    <row r="2132" customFormat="false" ht="15" hidden="false" customHeight="false" outlineLevel="0" collapsed="false">
      <c r="A2132" s="1" t="n">
        <v>1.065</v>
      </c>
      <c r="B2132" s="1" t="n">
        <v>2.598E-006</v>
      </c>
      <c r="C2132" s="1" t="n">
        <v>0.865</v>
      </c>
      <c r="D2132" s="1" t="n">
        <v>4.315E-007</v>
      </c>
    </row>
    <row r="2133" customFormat="false" ht="15" hidden="false" customHeight="false" outlineLevel="0" collapsed="false">
      <c r="A2133" s="1" t="n">
        <v>1.065</v>
      </c>
      <c r="B2133" s="1" t="n">
        <v>2.615E-006</v>
      </c>
      <c r="C2133" s="1" t="n">
        <v>0.8655</v>
      </c>
      <c r="D2133" s="1" t="n">
        <v>4.251E-007</v>
      </c>
    </row>
    <row r="2134" customFormat="false" ht="15" hidden="false" customHeight="false" outlineLevel="0" collapsed="false">
      <c r="A2134" s="1" t="n">
        <v>1.065</v>
      </c>
      <c r="B2134" s="1" t="n">
        <v>2.634E-006</v>
      </c>
      <c r="C2134" s="1" t="n">
        <v>0.866</v>
      </c>
      <c r="D2134" s="1" t="n">
        <v>4.116E-007</v>
      </c>
    </row>
    <row r="2135" customFormat="false" ht="15" hidden="false" customHeight="false" outlineLevel="0" collapsed="false">
      <c r="A2135" s="1" t="n">
        <v>1.066</v>
      </c>
      <c r="B2135" s="1" t="n">
        <v>2.649E-006</v>
      </c>
      <c r="C2135" s="1" t="n">
        <v>0.8665</v>
      </c>
      <c r="D2135" s="1" t="n">
        <v>4.309E-007</v>
      </c>
    </row>
    <row r="2136" customFormat="false" ht="15" hidden="false" customHeight="false" outlineLevel="0" collapsed="false">
      <c r="A2136" s="1" t="n">
        <v>1.067</v>
      </c>
      <c r="B2136" s="1" t="n">
        <v>2.678E-006</v>
      </c>
      <c r="C2136" s="1" t="n">
        <v>0.867</v>
      </c>
      <c r="D2136" s="1" t="n">
        <v>4.635E-007</v>
      </c>
    </row>
    <row r="2137" customFormat="false" ht="15" hidden="false" customHeight="false" outlineLevel="0" collapsed="false">
      <c r="A2137" s="1" t="n">
        <v>1.067</v>
      </c>
      <c r="B2137" s="1" t="n">
        <v>2.711E-006</v>
      </c>
      <c r="C2137" s="1" t="n">
        <v>0.8675</v>
      </c>
      <c r="D2137" s="1" t="n">
        <v>4.567E-007</v>
      </c>
    </row>
    <row r="2138" customFormat="false" ht="15" hidden="false" customHeight="false" outlineLevel="0" collapsed="false">
      <c r="A2138" s="1" t="n">
        <v>1.068</v>
      </c>
      <c r="B2138" s="1" t="n">
        <v>2.723E-006</v>
      </c>
      <c r="C2138" s="1" t="n">
        <v>0.868</v>
      </c>
      <c r="D2138" s="1" t="n">
        <v>4.564E-007</v>
      </c>
    </row>
    <row r="2139" customFormat="false" ht="15" hidden="false" customHeight="false" outlineLevel="0" collapsed="false">
      <c r="A2139" s="1" t="n">
        <v>1.068</v>
      </c>
      <c r="B2139" s="1" t="n">
        <v>2.768E-006</v>
      </c>
      <c r="C2139" s="1" t="n">
        <v>0.8685</v>
      </c>
      <c r="D2139" s="1" t="n">
        <v>4.305E-007</v>
      </c>
    </row>
    <row r="2140" customFormat="false" ht="15" hidden="false" customHeight="false" outlineLevel="0" collapsed="false">
      <c r="A2140" s="1" t="n">
        <v>1.069</v>
      </c>
      <c r="B2140" s="1" t="n">
        <v>2.786E-006</v>
      </c>
      <c r="C2140" s="1" t="n">
        <v>0.8691</v>
      </c>
      <c r="D2140" s="1" t="n">
        <v>4.716E-007</v>
      </c>
    </row>
    <row r="2141" customFormat="false" ht="15" hidden="false" customHeight="false" outlineLevel="0" collapsed="false">
      <c r="A2141" s="1" t="n">
        <v>1.069</v>
      </c>
      <c r="B2141" s="1" t="n">
        <v>2.819E-006</v>
      </c>
      <c r="C2141" s="1" t="n">
        <v>0.8695</v>
      </c>
      <c r="D2141" s="1" t="n">
        <v>4.284E-007</v>
      </c>
    </row>
    <row r="2142" customFormat="false" ht="15" hidden="false" customHeight="false" outlineLevel="0" collapsed="false">
      <c r="A2142" s="1" t="n">
        <v>1.069</v>
      </c>
      <c r="B2142" s="1" t="n">
        <v>2.866E-006</v>
      </c>
      <c r="C2142" s="1" t="n">
        <v>0.87</v>
      </c>
      <c r="D2142" s="1" t="n">
        <v>4.601E-007</v>
      </c>
    </row>
    <row r="2143" customFormat="false" ht="15" hidden="false" customHeight="false" outlineLevel="0" collapsed="false">
      <c r="A2143" s="1" t="n">
        <v>1.07</v>
      </c>
      <c r="B2143" s="1" t="n">
        <v>2.909E-006</v>
      </c>
      <c r="C2143" s="1" t="n">
        <v>0.8705</v>
      </c>
      <c r="D2143" s="1" t="n">
        <v>4.78E-007</v>
      </c>
    </row>
    <row r="2144" customFormat="false" ht="15" hidden="false" customHeight="false" outlineLevel="0" collapsed="false">
      <c r="A2144" s="1" t="n">
        <v>1.071</v>
      </c>
      <c r="B2144" s="1" t="n">
        <v>2.914E-006</v>
      </c>
      <c r="C2144" s="1" t="n">
        <v>0.871</v>
      </c>
      <c r="D2144" s="1" t="n">
        <v>4.601E-007</v>
      </c>
    </row>
    <row r="2145" customFormat="false" ht="15" hidden="false" customHeight="false" outlineLevel="0" collapsed="false">
      <c r="A2145" s="1" t="n">
        <v>1.071</v>
      </c>
      <c r="B2145" s="1" t="n">
        <v>2.951E-006</v>
      </c>
      <c r="C2145" s="1" t="n">
        <v>0.8715</v>
      </c>
      <c r="D2145" s="1" t="n">
        <v>4.494E-007</v>
      </c>
    </row>
    <row r="2146" customFormat="false" ht="15" hidden="false" customHeight="false" outlineLevel="0" collapsed="false">
      <c r="A2146" s="1" t="n">
        <v>1.071</v>
      </c>
      <c r="B2146" s="1" t="n">
        <v>3E-006</v>
      </c>
      <c r="C2146" s="1" t="n">
        <v>0.8721</v>
      </c>
      <c r="D2146" s="1" t="n">
        <v>4.611E-007</v>
      </c>
    </row>
    <row r="2147" customFormat="false" ht="15" hidden="false" customHeight="false" outlineLevel="0" collapsed="false">
      <c r="A2147" s="1" t="n">
        <v>1.072</v>
      </c>
      <c r="B2147" s="1" t="n">
        <v>3.015E-006</v>
      </c>
      <c r="C2147" s="1" t="n">
        <v>0.8725</v>
      </c>
      <c r="D2147" s="1" t="n">
        <v>4.503E-007</v>
      </c>
    </row>
    <row r="2148" customFormat="false" ht="15" hidden="false" customHeight="false" outlineLevel="0" collapsed="false">
      <c r="A2148" s="1" t="n">
        <v>1.073</v>
      </c>
      <c r="B2148" s="1" t="n">
        <v>3.042E-006</v>
      </c>
      <c r="C2148" s="1" t="n">
        <v>0.873</v>
      </c>
      <c r="D2148" s="1" t="n">
        <v>4.349E-007</v>
      </c>
    </row>
    <row r="2149" customFormat="false" ht="15" hidden="false" customHeight="false" outlineLevel="0" collapsed="false">
      <c r="A2149" s="1" t="n">
        <v>1.073</v>
      </c>
      <c r="B2149" s="1" t="n">
        <v>3.097E-006</v>
      </c>
      <c r="C2149" s="1" t="n">
        <v>0.8735</v>
      </c>
      <c r="D2149" s="1" t="n">
        <v>4.642E-007</v>
      </c>
    </row>
    <row r="2150" customFormat="false" ht="15" hidden="false" customHeight="false" outlineLevel="0" collapsed="false">
      <c r="A2150" s="1" t="n">
        <v>1.073</v>
      </c>
      <c r="B2150" s="1" t="n">
        <v>3.116E-006</v>
      </c>
      <c r="C2150" s="1" t="n">
        <v>0.874</v>
      </c>
      <c r="D2150" s="1" t="n">
        <v>4.58E-007</v>
      </c>
    </row>
    <row r="2151" customFormat="false" ht="15" hidden="false" customHeight="false" outlineLevel="0" collapsed="false">
      <c r="A2151" s="1" t="n">
        <v>1.074</v>
      </c>
      <c r="B2151" s="1" t="n">
        <v>3.122E-006</v>
      </c>
      <c r="C2151" s="1" t="n">
        <v>0.8745</v>
      </c>
      <c r="D2151" s="1" t="n">
        <v>4.332E-007</v>
      </c>
    </row>
    <row r="2152" customFormat="false" ht="15" hidden="false" customHeight="false" outlineLevel="0" collapsed="false">
      <c r="A2152" s="1" t="n">
        <v>1.075</v>
      </c>
      <c r="B2152" s="1" t="n">
        <v>3.161E-006</v>
      </c>
      <c r="C2152" s="1" t="n">
        <v>0.875</v>
      </c>
      <c r="D2152" s="1" t="n">
        <v>4.136E-007</v>
      </c>
    </row>
    <row r="2153" customFormat="false" ht="15" hidden="false" customHeight="false" outlineLevel="0" collapsed="false">
      <c r="A2153" s="1" t="n">
        <v>1.075</v>
      </c>
      <c r="B2153" s="1" t="n">
        <v>3.229E-006</v>
      </c>
      <c r="C2153" s="1" t="n">
        <v>0.8755</v>
      </c>
      <c r="D2153" s="1" t="n">
        <v>4.346E-007</v>
      </c>
    </row>
    <row r="2154" customFormat="false" ht="15" hidden="false" customHeight="false" outlineLevel="0" collapsed="false">
      <c r="A2154" s="1" t="n">
        <v>1.075</v>
      </c>
      <c r="B2154" s="1" t="n">
        <v>3.277E-006</v>
      </c>
      <c r="C2154" s="1" t="n">
        <v>0.876</v>
      </c>
      <c r="D2154" s="1" t="n">
        <v>4.914E-007</v>
      </c>
    </row>
    <row r="2155" customFormat="false" ht="15" hidden="false" customHeight="false" outlineLevel="0" collapsed="false">
      <c r="A2155" s="1" t="n">
        <v>1.076</v>
      </c>
      <c r="B2155" s="1" t="n">
        <v>3.253E-006</v>
      </c>
      <c r="C2155" s="1" t="n">
        <v>0.8765</v>
      </c>
      <c r="D2155" s="1" t="n">
        <v>4.511E-007</v>
      </c>
    </row>
    <row r="2156" customFormat="false" ht="15" hidden="false" customHeight="false" outlineLevel="0" collapsed="false">
      <c r="A2156" s="1" t="n">
        <v>1.077</v>
      </c>
      <c r="B2156" s="1" t="n">
        <v>3.313E-006</v>
      </c>
      <c r="C2156" s="1" t="n">
        <v>0.877</v>
      </c>
      <c r="D2156" s="1" t="n">
        <v>4.083E-007</v>
      </c>
    </row>
    <row r="2157" customFormat="false" ht="15" hidden="false" customHeight="false" outlineLevel="0" collapsed="false">
      <c r="A2157" s="1" t="n">
        <v>1.077</v>
      </c>
      <c r="B2157" s="1" t="n">
        <v>3.376E-006</v>
      </c>
      <c r="C2157" s="1" t="n">
        <v>0.8775</v>
      </c>
      <c r="D2157" s="1" t="n">
        <v>4.805E-007</v>
      </c>
    </row>
    <row r="2158" customFormat="false" ht="15" hidden="false" customHeight="false" outlineLevel="0" collapsed="false">
      <c r="A2158" s="1" t="n">
        <v>1.077</v>
      </c>
      <c r="B2158" s="1" t="n">
        <v>3.388E-006</v>
      </c>
      <c r="C2158" s="1" t="n">
        <v>0.878</v>
      </c>
      <c r="D2158" s="1" t="n">
        <v>4.837E-007</v>
      </c>
    </row>
    <row r="2159" customFormat="false" ht="15" hidden="false" customHeight="false" outlineLevel="0" collapsed="false">
      <c r="A2159" s="1" t="n">
        <v>1.078</v>
      </c>
      <c r="B2159" s="1" t="n">
        <v>3.419E-006</v>
      </c>
      <c r="C2159" s="1" t="n">
        <v>0.8785</v>
      </c>
      <c r="D2159" s="1" t="n">
        <v>4.269E-007</v>
      </c>
    </row>
    <row r="2160" customFormat="false" ht="15" hidden="false" customHeight="false" outlineLevel="0" collapsed="false">
      <c r="A2160" s="1" t="n">
        <v>1.079</v>
      </c>
      <c r="B2160" s="1" t="n">
        <v>3.471E-006</v>
      </c>
      <c r="C2160" s="1" t="n">
        <v>0.879</v>
      </c>
      <c r="D2160" s="1" t="n">
        <v>4.745E-007</v>
      </c>
    </row>
    <row r="2161" customFormat="false" ht="15" hidden="false" customHeight="false" outlineLevel="0" collapsed="false">
      <c r="A2161" s="1" t="n">
        <v>1.079</v>
      </c>
      <c r="B2161" s="1" t="n">
        <v>3.51E-006</v>
      </c>
      <c r="C2161" s="1" t="n">
        <v>0.8795</v>
      </c>
      <c r="D2161" s="1" t="n">
        <v>5.184E-007</v>
      </c>
    </row>
    <row r="2162" customFormat="false" ht="15" hidden="false" customHeight="false" outlineLevel="0" collapsed="false">
      <c r="A2162" s="1" t="n">
        <v>1.079</v>
      </c>
      <c r="B2162" s="1" t="n">
        <v>3.538E-006</v>
      </c>
      <c r="C2162" s="1" t="n">
        <v>0.88</v>
      </c>
      <c r="D2162" s="1" t="n">
        <v>4.43E-007</v>
      </c>
    </row>
    <row r="2163" customFormat="false" ht="15" hidden="false" customHeight="false" outlineLevel="0" collapsed="false">
      <c r="A2163" s="1" t="n">
        <v>1.08</v>
      </c>
      <c r="B2163" s="1" t="n">
        <v>3.561E-006</v>
      </c>
      <c r="C2163" s="1" t="n">
        <v>0.8805</v>
      </c>
      <c r="D2163" s="1" t="n">
        <v>4.396E-007</v>
      </c>
    </row>
    <row r="2164" customFormat="false" ht="15" hidden="false" customHeight="false" outlineLevel="0" collapsed="false">
      <c r="A2164" s="1" t="n">
        <v>1.081</v>
      </c>
      <c r="B2164" s="1" t="n">
        <v>3.623E-006</v>
      </c>
      <c r="C2164" s="1" t="n">
        <v>0.881</v>
      </c>
      <c r="D2164" s="1" t="n">
        <v>4.677E-007</v>
      </c>
    </row>
    <row r="2165" customFormat="false" ht="15" hidden="false" customHeight="false" outlineLevel="0" collapsed="false">
      <c r="A2165" s="1" t="n">
        <v>1.081</v>
      </c>
      <c r="B2165" s="1" t="n">
        <v>3.662E-006</v>
      </c>
      <c r="C2165" s="1" t="n">
        <v>0.8815</v>
      </c>
      <c r="D2165" s="1" t="n">
        <v>4.937E-007</v>
      </c>
    </row>
    <row r="2166" customFormat="false" ht="15" hidden="false" customHeight="false" outlineLevel="0" collapsed="false">
      <c r="A2166" s="1" t="n">
        <v>1.081</v>
      </c>
      <c r="B2166" s="1" t="n">
        <v>3.662E-006</v>
      </c>
      <c r="C2166" s="1" t="n">
        <v>0.882</v>
      </c>
      <c r="D2166" s="1" t="n">
        <v>4.515E-007</v>
      </c>
    </row>
    <row r="2167" customFormat="false" ht="15" hidden="false" customHeight="false" outlineLevel="0" collapsed="false">
      <c r="A2167" s="1" t="n">
        <v>1.082</v>
      </c>
      <c r="B2167" s="1" t="n">
        <v>3.699E-006</v>
      </c>
      <c r="C2167" s="1" t="n">
        <v>0.8825</v>
      </c>
      <c r="D2167" s="1" t="n">
        <v>4.509E-007</v>
      </c>
    </row>
    <row r="2168" customFormat="false" ht="15" hidden="false" customHeight="false" outlineLevel="0" collapsed="false">
      <c r="A2168" s="1" t="n">
        <v>1.083</v>
      </c>
      <c r="B2168" s="1" t="n">
        <v>3.776E-006</v>
      </c>
      <c r="C2168" s="1" t="n">
        <v>0.883</v>
      </c>
      <c r="D2168" s="1" t="n">
        <v>5.141E-007</v>
      </c>
    </row>
    <row r="2169" customFormat="false" ht="15" hidden="false" customHeight="false" outlineLevel="0" collapsed="false">
      <c r="A2169" s="1" t="n">
        <v>1.083</v>
      </c>
      <c r="B2169" s="1" t="n">
        <v>3.824E-006</v>
      </c>
      <c r="C2169" s="1" t="n">
        <v>0.8835</v>
      </c>
      <c r="D2169" s="1" t="n">
        <v>4.527E-007</v>
      </c>
    </row>
    <row r="2170" customFormat="false" ht="15" hidden="false" customHeight="false" outlineLevel="0" collapsed="false">
      <c r="A2170" s="1" t="n">
        <v>1.083</v>
      </c>
      <c r="B2170" s="1" t="n">
        <v>3.84E-006</v>
      </c>
      <c r="C2170" s="1" t="n">
        <v>0.884</v>
      </c>
      <c r="D2170" s="1" t="n">
        <v>4.048E-007</v>
      </c>
    </row>
    <row r="2171" customFormat="false" ht="15" hidden="false" customHeight="false" outlineLevel="0" collapsed="false">
      <c r="A2171" s="1" t="n">
        <v>1.084</v>
      </c>
      <c r="B2171" s="1" t="n">
        <v>3.891E-006</v>
      </c>
      <c r="C2171" s="1" t="n">
        <v>0.8845</v>
      </c>
      <c r="D2171" s="1" t="n">
        <v>4.393E-007</v>
      </c>
    </row>
    <row r="2172" customFormat="false" ht="15" hidden="false" customHeight="false" outlineLevel="0" collapsed="false">
      <c r="A2172" s="1" t="n">
        <v>1.084</v>
      </c>
      <c r="B2172" s="1" t="n">
        <v>3.951E-006</v>
      </c>
      <c r="C2172" s="1" t="n">
        <v>0.885</v>
      </c>
      <c r="D2172" s="1" t="n">
        <v>5.169E-007</v>
      </c>
    </row>
    <row r="2173" customFormat="false" ht="15" hidden="false" customHeight="false" outlineLevel="0" collapsed="false">
      <c r="A2173" s="1" t="n">
        <v>1.085</v>
      </c>
      <c r="B2173" s="1" t="n">
        <v>3.946E-006</v>
      </c>
      <c r="C2173" s="1" t="n">
        <v>0.8855</v>
      </c>
      <c r="D2173" s="1" t="n">
        <v>4.733E-007</v>
      </c>
    </row>
    <row r="2174" customFormat="false" ht="15" hidden="false" customHeight="false" outlineLevel="0" collapsed="false">
      <c r="A2174" s="1" t="n">
        <v>1.085</v>
      </c>
      <c r="B2174" s="1" t="n">
        <v>3.978E-006</v>
      </c>
      <c r="C2174" s="1" t="n">
        <v>0.886</v>
      </c>
      <c r="D2174" s="1" t="n">
        <v>4.176E-007</v>
      </c>
    </row>
    <row r="2175" customFormat="false" ht="15" hidden="false" customHeight="false" outlineLevel="0" collapsed="false">
      <c r="A2175" s="1" t="n">
        <v>1.086</v>
      </c>
      <c r="B2175" s="1" t="n">
        <v>4.083E-006</v>
      </c>
      <c r="C2175" s="1" t="n">
        <v>0.8865</v>
      </c>
      <c r="D2175" s="1" t="n">
        <v>4.8E-007</v>
      </c>
    </row>
    <row r="2176" customFormat="false" ht="15" hidden="false" customHeight="false" outlineLevel="0" collapsed="false">
      <c r="A2176" s="1" t="n">
        <v>1.086</v>
      </c>
      <c r="B2176" s="1" t="n">
        <v>4.102E-006</v>
      </c>
      <c r="C2176" s="1" t="n">
        <v>0.887</v>
      </c>
      <c r="D2176" s="1" t="n">
        <v>4.762E-007</v>
      </c>
    </row>
    <row r="2177" customFormat="false" ht="15" hidden="false" customHeight="false" outlineLevel="0" collapsed="false">
      <c r="A2177" s="1" t="n">
        <v>1.087</v>
      </c>
      <c r="B2177" s="1" t="n">
        <v>4.112E-006</v>
      </c>
      <c r="C2177" s="1" t="n">
        <v>0.8875</v>
      </c>
      <c r="D2177" s="1" t="n">
        <v>4.316E-007</v>
      </c>
    </row>
    <row r="2178" customFormat="false" ht="15" hidden="false" customHeight="false" outlineLevel="0" collapsed="false">
      <c r="A2178" s="1" t="n">
        <v>1.087</v>
      </c>
      <c r="B2178" s="1" t="n">
        <v>4.153E-006</v>
      </c>
      <c r="C2178" s="1" t="n">
        <v>0.888</v>
      </c>
      <c r="D2178" s="1" t="n">
        <v>4.406E-007</v>
      </c>
    </row>
    <row r="2179" customFormat="false" ht="15" hidden="false" customHeight="false" outlineLevel="0" collapsed="false">
      <c r="A2179" s="1" t="n">
        <v>1.088</v>
      </c>
      <c r="B2179" s="1" t="n">
        <v>4.222E-006</v>
      </c>
      <c r="C2179" s="1" t="n">
        <v>0.8885</v>
      </c>
      <c r="D2179" s="1" t="n">
        <v>5.171E-007</v>
      </c>
    </row>
    <row r="2180" customFormat="false" ht="15" hidden="false" customHeight="false" outlineLevel="0" collapsed="false">
      <c r="A2180" s="1" t="n">
        <v>1.089</v>
      </c>
      <c r="B2180" s="1" t="n">
        <v>4.243E-006</v>
      </c>
      <c r="C2180" s="1" t="n">
        <v>0.889</v>
      </c>
      <c r="D2180" s="1" t="n">
        <v>4.444E-007</v>
      </c>
    </row>
    <row r="2181" customFormat="false" ht="15" hidden="false" customHeight="false" outlineLevel="0" collapsed="false">
      <c r="A2181" s="1" t="n">
        <v>1.089</v>
      </c>
      <c r="B2181" s="1" t="n">
        <v>4.249E-006</v>
      </c>
      <c r="C2181" s="1" t="n">
        <v>0.8895</v>
      </c>
      <c r="D2181" s="1" t="n">
        <v>4.25E-007</v>
      </c>
    </row>
    <row r="2182" customFormat="false" ht="15" hidden="false" customHeight="false" outlineLevel="0" collapsed="false">
      <c r="A2182" s="1" t="n">
        <v>1.089</v>
      </c>
      <c r="B2182" s="1" t="n">
        <v>4.317E-006</v>
      </c>
      <c r="C2182" s="1" t="n">
        <v>0.89</v>
      </c>
      <c r="D2182" s="1" t="n">
        <v>4.339E-007</v>
      </c>
    </row>
    <row r="2183" customFormat="false" ht="15" hidden="false" customHeight="false" outlineLevel="0" collapsed="false">
      <c r="A2183" s="1" t="n">
        <v>1.09</v>
      </c>
      <c r="B2183" s="1" t="n">
        <v>4.398E-006</v>
      </c>
      <c r="C2183" s="1" t="n">
        <v>0.8905</v>
      </c>
      <c r="D2183" s="1" t="n">
        <v>4.769E-007</v>
      </c>
    </row>
    <row r="2184" customFormat="false" ht="15" hidden="false" customHeight="false" outlineLevel="0" collapsed="false">
      <c r="A2184" s="1" t="n">
        <v>1.09</v>
      </c>
      <c r="B2184" s="1" t="n">
        <v>4.391E-006</v>
      </c>
      <c r="C2184" s="1" t="n">
        <v>0.891</v>
      </c>
      <c r="D2184" s="1" t="n">
        <v>4.459E-007</v>
      </c>
    </row>
    <row r="2185" customFormat="false" ht="15" hidden="false" customHeight="false" outlineLevel="0" collapsed="false">
      <c r="A2185" s="1" t="n">
        <v>1.091</v>
      </c>
      <c r="B2185" s="1" t="n">
        <v>4.424E-006</v>
      </c>
      <c r="C2185" s="1" t="n">
        <v>0.8915</v>
      </c>
      <c r="D2185" s="1" t="n">
        <v>3.777E-007</v>
      </c>
    </row>
    <row r="2186" customFormat="false" ht="15" hidden="false" customHeight="false" outlineLevel="0" collapsed="false">
      <c r="A2186" s="1" t="n">
        <v>1.091</v>
      </c>
      <c r="B2186" s="1" t="n">
        <v>4.506E-006</v>
      </c>
      <c r="C2186" s="1" t="n">
        <v>0.892</v>
      </c>
      <c r="D2186" s="1" t="n">
        <v>5.145E-007</v>
      </c>
    </row>
    <row r="2187" customFormat="false" ht="15" hidden="false" customHeight="false" outlineLevel="0" collapsed="false">
      <c r="A2187" s="1" t="n">
        <v>1.092</v>
      </c>
      <c r="B2187" s="1" t="n">
        <v>4.546E-006</v>
      </c>
      <c r="C2187" s="1" t="n">
        <v>0.8925</v>
      </c>
      <c r="D2187" s="1" t="n">
        <v>4.63E-007</v>
      </c>
    </row>
    <row r="2188" customFormat="false" ht="15" hidden="false" customHeight="false" outlineLevel="0" collapsed="false">
      <c r="A2188" s="1" t="n">
        <v>1.092</v>
      </c>
      <c r="B2188" s="1" t="n">
        <v>4.552E-006</v>
      </c>
      <c r="C2188" s="1" t="n">
        <v>0.893</v>
      </c>
      <c r="D2188" s="1" t="n">
        <v>4.329E-007</v>
      </c>
    </row>
    <row r="2189" customFormat="false" ht="15" hidden="false" customHeight="false" outlineLevel="0" collapsed="false">
      <c r="A2189" s="1" t="n">
        <v>1.093</v>
      </c>
      <c r="B2189" s="1" t="n">
        <v>4.622E-006</v>
      </c>
      <c r="C2189" s="1" t="n">
        <v>0.8935</v>
      </c>
      <c r="D2189" s="1" t="n">
        <v>4.628E-007</v>
      </c>
    </row>
    <row r="2190" customFormat="false" ht="15" hidden="false" customHeight="false" outlineLevel="0" collapsed="false">
      <c r="A2190" s="1" t="n">
        <v>1.093</v>
      </c>
      <c r="B2190" s="1" t="n">
        <v>4.674E-006</v>
      </c>
      <c r="C2190" s="1" t="n">
        <v>0.894</v>
      </c>
      <c r="D2190" s="1" t="n">
        <v>5.039E-007</v>
      </c>
    </row>
    <row r="2191" customFormat="false" ht="15" hidden="false" customHeight="false" outlineLevel="0" collapsed="false">
      <c r="A2191" s="1" t="n">
        <v>1.094</v>
      </c>
      <c r="B2191" s="1" t="n">
        <v>4.703E-006</v>
      </c>
      <c r="C2191" s="1" t="n">
        <v>0.8945</v>
      </c>
      <c r="D2191" s="1" t="n">
        <v>4.702E-007</v>
      </c>
    </row>
    <row r="2192" customFormat="false" ht="15" hidden="false" customHeight="false" outlineLevel="0" collapsed="false">
      <c r="A2192" s="1" t="n">
        <v>1.094</v>
      </c>
      <c r="B2192" s="1" t="n">
        <v>4.716E-006</v>
      </c>
      <c r="C2192" s="1" t="n">
        <v>0.895</v>
      </c>
      <c r="D2192" s="1" t="n">
        <v>4.282E-007</v>
      </c>
    </row>
    <row r="2193" customFormat="false" ht="15" hidden="false" customHeight="false" outlineLevel="0" collapsed="false">
      <c r="A2193" s="1" t="n">
        <v>1.095</v>
      </c>
      <c r="B2193" s="1" t="n">
        <v>4.792E-006</v>
      </c>
      <c r="C2193" s="1" t="n">
        <v>0.8955</v>
      </c>
      <c r="D2193" s="1" t="n">
        <v>4.958E-007</v>
      </c>
    </row>
    <row r="2194" customFormat="false" ht="15" hidden="false" customHeight="false" outlineLevel="0" collapsed="false">
      <c r="A2194" s="1" t="n">
        <v>1.095</v>
      </c>
      <c r="B2194" s="1" t="n">
        <v>4.841E-006</v>
      </c>
      <c r="C2194" s="1" t="n">
        <v>0.896</v>
      </c>
      <c r="D2194" s="1" t="n">
        <v>5.444E-007</v>
      </c>
    </row>
    <row r="2195" customFormat="false" ht="15" hidden="false" customHeight="false" outlineLevel="0" collapsed="false">
      <c r="A2195" s="1" t="n">
        <v>1.096</v>
      </c>
      <c r="B2195" s="1" t="n">
        <v>4.844E-006</v>
      </c>
      <c r="C2195" s="1" t="n">
        <v>0.8965</v>
      </c>
      <c r="D2195" s="1" t="n">
        <v>4.355E-007</v>
      </c>
    </row>
    <row r="2196" customFormat="false" ht="15" hidden="false" customHeight="false" outlineLevel="0" collapsed="false">
      <c r="A2196" s="1" t="n">
        <v>1.096</v>
      </c>
      <c r="B2196" s="1" t="n">
        <v>4.888E-006</v>
      </c>
      <c r="C2196" s="1" t="n">
        <v>0.897</v>
      </c>
      <c r="D2196" s="1" t="n">
        <v>4.646E-007</v>
      </c>
    </row>
    <row r="2197" customFormat="false" ht="15" hidden="false" customHeight="false" outlineLevel="0" collapsed="false">
      <c r="A2197" s="1" t="n">
        <v>1.097</v>
      </c>
      <c r="B2197" s="1" t="n">
        <v>4.95E-006</v>
      </c>
      <c r="C2197" s="1" t="n">
        <v>0.8975</v>
      </c>
      <c r="D2197" s="1" t="n">
        <v>5.086E-007</v>
      </c>
    </row>
    <row r="2198" customFormat="false" ht="15" hidden="false" customHeight="false" outlineLevel="0" collapsed="false">
      <c r="A2198" s="1" t="n">
        <v>1.097</v>
      </c>
      <c r="B2198" s="1" t="n">
        <v>4.998E-006</v>
      </c>
      <c r="C2198" s="1" t="n">
        <v>0.898</v>
      </c>
      <c r="D2198" s="1" t="n">
        <v>5.21E-007</v>
      </c>
    </row>
    <row r="2199" customFormat="false" ht="15" hidden="false" customHeight="false" outlineLevel="0" collapsed="false">
      <c r="A2199" s="1" t="n">
        <v>1.098</v>
      </c>
      <c r="B2199" s="1" t="n">
        <v>5.039E-006</v>
      </c>
      <c r="C2199" s="1" t="n">
        <v>0.8985</v>
      </c>
      <c r="D2199" s="1" t="n">
        <v>4.166E-007</v>
      </c>
    </row>
    <row r="2200" customFormat="false" ht="15" hidden="false" customHeight="false" outlineLevel="0" collapsed="false">
      <c r="A2200" s="1" t="n">
        <v>1.098</v>
      </c>
      <c r="B2200" s="1" t="n">
        <v>5.074E-006</v>
      </c>
      <c r="C2200" s="1" t="n">
        <v>0.899</v>
      </c>
      <c r="D2200" s="1" t="n">
        <v>4.804E-007</v>
      </c>
    </row>
    <row r="2201" customFormat="false" ht="15" hidden="false" customHeight="false" outlineLevel="0" collapsed="false">
      <c r="A2201" s="1" t="n">
        <v>1.099</v>
      </c>
      <c r="B2201" s="1" t="n">
        <v>5.158E-006</v>
      </c>
      <c r="C2201" s="1" t="n">
        <v>0.8995</v>
      </c>
      <c r="D2201" s="1" t="n">
        <v>5.151E-007</v>
      </c>
    </row>
    <row r="2202" customFormat="false" ht="15" hidden="false" customHeight="false" outlineLevel="0" collapsed="false">
      <c r="A2202" s="1" t="n">
        <v>1.099</v>
      </c>
      <c r="B2202" s="1" t="n">
        <v>5.161E-006</v>
      </c>
      <c r="C2202" s="1" t="n">
        <v>0.9</v>
      </c>
      <c r="D2202" s="1" t="n">
        <v>4.824E-007</v>
      </c>
    </row>
    <row r="2203" customFormat="false" ht="15" hidden="false" customHeight="false" outlineLevel="0" collapsed="false">
      <c r="A2203" s="1" t="n">
        <v>1.1</v>
      </c>
      <c r="B2203" s="1" t="n">
        <v>5.21E-006</v>
      </c>
      <c r="C2203" s="1" t="n">
        <v>0.9005</v>
      </c>
      <c r="D2203" s="1" t="n">
        <v>4.349E-007</v>
      </c>
    </row>
    <row r="2204" customFormat="false" ht="15" hidden="false" customHeight="false" outlineLevel="0" collapsed="false">
      <c r="A2204" s="1" t="n">
        <v>1.101</v>
      </c>
      <c r="B2204" s="1" t="n">
        <v>5.255E-006</v>
      </c>
      <c r="C2204" s="1" t="n">
        <v>0.901</v>
      </c>
      <c r="D2204" s="1" t="n">
        <v>4.543E-007</v>
      </c>
    </row>
    <row r="2205" customFormat="false" ht="15" hidden="false" customHeight="false" outlineLevel="0" collapsed="false">
      <c r="A2205" s="1" t="n">
        <v>1.101</v>
      </c>
      <c r="B2205" s="1" t="n">
        <v>5.315E-006</v>
      </c>
      <c r="C2205" s="1" t="n">
        <v>0.9015</v>
      </c>
      <c r="D2205" s="1" t="n">
        <v>5.193E-007</v>
      </c>
    </row>
    <row r="2206" customFormat="false" ht="15" hidden="false" customHeight="false" outlineLevel="0" collapsed="false">
      <c r="A2206" s="1" t="n">
        <v>1.101</v>
      </c>
      <c r="B2206" s="1" t="n">
        <v>5.327E-006</v>
      </c>
      <c r="C2206" s="1" t="n">
        <v>0.902</v>
      </c>
      <c r="D2206" s="1" t="n">
        <v>4.678E-007</v>
      </c>
    </row>
    <row r="2207" customFormat="false" ht="15" hidden="false" customHeight="false" outlineLevel="0" collapsed="false">
      <c r="A2207" s="1" t="n">
        <v>1.102</v>
      </c>
      <c r="B2207" s="1" t="n">
        <v>5.379E-006</v>
      </c>
      <c r="C2207" s="1" t="n">
        <v>0.9025</v>
      </c>
      <c r="D2207" s="1" t="n">
        <v>4.412E-007</v>
      </c>
    </row>
    <row r="2208" customFormat="false" ht="15" hidden="false" customHeight="false" outlineLevel="0" collapsed="false">
      <c r="A2208" s="1" t="n">
        <v>1.103</v>
      </c>
      <c r="B2208" s="1" t="n">
        <v>5.427E-006</v>
      </c>
      <c r="C2208" s="1" t="n">
        <v>0.903</v>
      </c>
      <c r="D2208" s="1" t="n">
        <v>5.204E-007</v>
      </c>
    </row>
    <row r="2209" customFormat="false" ht="15" hidden="false" customHeight="false" outlineLevel="0" collapsed="false">
      <c r="A2209" s="1" t="n">
        <v>1.103</v>
      </c>
      <c r="B2209" s="1" t="n">
        <v>5.488E-006</v>
      </c>
      <c r="C2209" s="1" t="n">
        <v>0.9035</v>
      </c>
      <c r="D2209" s="1" t="n">
        <v>5.081E-007</v>
      </c>
    </row>
    <row r="2210" customFormat="false" ht="15" hidden="false" customHeight="false" outlineLevel="0" collapsed="false">
      <c r="A2210" s="1" t="n">
        <v>1.103</v>
      </c>
      <c r="B2210" s="1" t="n">
        <v>5.523E-006</v>
      </c>
      <c r="C2210" s="1" t="n">
        <v>0.904</v>
      </c>
      <c r="D2210" s="1" t="n">
        <v>4.233E-007</v>
      </c>
    </row>
    <row r="2211" customFormat="false" ht="15" hidden="false" customHeight="false" outlineLevel="0" collapsed="false">
      <c r="A2211" s="1" t="n">
        <v>1.104</v>
      </c>
      <c r="B2211" s="1" t="n">
        <v>5.567E-006</v>
      </c>
      <c r="C2211" s="1" t="n">
        <v>0.9045</v>
      </c>
      <c r="D2211" s="1" t="n">
        <v>4.717E-007</v>
      </c>
    </row>
    <row r="2212" customFormat="false" ht="15" hidden="false" customHeight="false" outlineLevel="0" collapsed="false">
      <c r="A2212" s="1" t="n">
        <v>1.104</v>
      </c>
      <c r="B2212" s="1" t="n">
        <v>5.604E-006</v>
      </c>
      <c r="C2212" s="1" t="n">
        <v>0.905</v>
      </c>
      <c r="D2212" s="1" t="n">
        <v>5.007E-007</v>
      </c>
    </row>
    <row r="2213" customFormat="false" ht="15" hidden="false" customHeight="false" outlineLevel="0" collapsed="false">
      <c r="A2213" s="1" t="n">
        <v>1.105</v>
      </c>
      <c r="B2213" s="1" t="n">
        <v>5.673E-006</v>
      </c>
      <c r="C2213" s="1" t="n">
        <v>0.9055</v>
      </c>
      <c r="D2213" s="1" t="n">
        <v>4.168E-007</v>
      </c>
    </row>
    <row r="2214" customFormat="false" ht="15" hidden="false" customHeight="false" outlineLevel="0" collapsed="false">
      <c r="A2214" s="1" t="n">
        <v>1.105</v>
      </c>
      <c r="B2214" s="1" t="n">
        <v>5.691E-006</v>
      </c>
      <c r="C2214" s="1" t="n">
        <v>0.906</v>
      </c>
      <c r="D2214" s="1" t="n">
        <v>4.287E-007</v>
      </c>
    </row>
    <row r="2215" customFormat="false" ht="15" hidden="false" customHeight="false" outlineLevel="0" collapsed="false">
      <c r="A2215" s="1" t="n">
        <v>1.106</v>
      </c>
      <c r="B2215" s="1" t="n">
        <v>5.753E-006</v>
      </c>
      <c r="C2215" s="1" t="n">
        <v>0.9065</v>
      </c>
      <c r="D2215" s="1" t="n">
        <v>4.81E-007</v>
      </c>
    </row>
    <row r="2216" customFormat="false" ht="15" hidden="false" customHeight="false" outlineLevel="0" collapsed="false">
      <c r="A2216" s="1" t="n">
        <v>1.106</v>
      </c>
      <c r="B2216" s="1" t="n">
        <v>5.816E-006</v>
      </c>
      <c r="C2216" s="1" t="n">
        <v>0.907</v>
      </c>
      <c r="D2216" s="1" t="n">
        <v>4.809E-007</v>
      </c>
    </row>
    <row r="2217" customFormat="false" ht="15" hidden="false" customHeight="false" outlineLevel="0" collapsed="false">
      <c r="A2217" s="1" t="n">
        <v>1.107</v>
      </c>
      <c r="B2217" s="1" t="n">
        <v>5.835E-006</v>
      </c>
      <c r="C2217" s="1" t="n">
        <v>0.9075</v>
      </c>
      <c r="D2217" s="1" t="n">
        <v>4.553E-007</v>
      </c>
    </row>
    <row r="2218" customFormat="false" ht="15" hidden="false" customHeight="false" outlineLevel="0" collapsed="false">
      <c r="A2218" s="1" t="n">
        <v>1.107</v>
      </c>
      <c r="B2218" s="1" t="n">
        <v>5.879E-006</v>
      </c>
      <c r="C2218" s="1" t="n">
        <v>0.908</v>
      </c>
      <c r="D2218" s="1" t="n">
        <v>4.253E-007</v>
      </c>
    </row>
    <row r="2219" customFormat="false" ht="15" hidden="false" customHeight="false" outlineLevel="0" collapsed="false">
      <c r="A2219" s="1" t="n">
        <v>1.108</v>
      </c>
      <c r="B2219" s="1" t="n">
        <v>5.915E-006</v>
      </c>
      <c r="C2219" s="1" t="n">
        <v>0.9085</v>
      </c>
      <c r="D2219" s="1" t="n">
        <v>4.889E-007</v>
      </c>
    </row>
    <row r="2220" customFormat="false" ht="15" hidden="false" customHeight="false" outlineLevel="0" collapsed="false">
      <c r="A2220" s="1" t="n">
        <v>1.108</v>
      </c>
      <c r="B2220" s="1" t="n">
        <v>5.992E-006</v>
      </c>
      <c r="C2220" s="1" t="n">
        <v>0.909</v>
      </c>
      <c r="D2220" s="1" t="n">
        <v>4.74E-007</v>
      </c>
    </row>
    <row r="2221" customFormat="false" ht="15" hidden="false" customHeight="false" outlineLevel="0" collapsed="false">
      <c r="A2221" s="1" t="n">
        <v>1.109</v>
      </c>
      <c r="B2221" s="1" t="n">
        <v>6.011E-006</v>
      </c>
      <c r="C2221" s="1" t="n">
        <v>0.9095</v>
      </c>
      <c r="D2221" s="1" t="n">
        <v>4.638E-007</v>
      </c>
    </row>
    <row r="2222" customFormat="false" ht="15" hidden="false" customHeight="false" outlineLevel="0" collapsed="false">
      <c r="A2222" s="1" t="n">
        <v>1.109</v>
      </c>
      <c r="B2222" s="1" t="n">
        <v>6.076E-006</v>
      </c>
      <c r="C2222" s="1" t="n">
        <v>0.91</v>
      </c>
      <c r="D2222" s="1" t="n">
        <v>4.887E-007</v>
      </c>
    </row>
    <row r="2223" customFormat="false" ht="15" hidden="false" customHeight="false" outlineLevel="0" collapsed="false">
      <c r="A2223" s="1" t="n">
        <v>1.11</v>
      </c>
      <c r="B2223" s="1" t="n">
        <v>6.118E-006</v>
      </c>
      <c r="C2223" s="1" t="n">
        <v>0.9105</v>
      </c>
      <c r="D2223" s="1" t="n">
        <v>5.048E-007</v>
      </c>
    </row>
    <row r="2224" customFormat="false" ht="15" hidden="false" customHeight="false" outlineLevel="0" collapsed="false">
      <c r="A2224" s="1" t="n">
        <v>1.11</v>
      </c>
      <c r="B2224" s="1" t="n">
        <v>6.162E-006</v>
      </c>
      <c r="C2224" s="1" t="n">
        <v>0.911</v>
      </c>
      <c r="D2224" s="1" t="n">
        <v>4.254E-007</v>
      </c>
    </row>
    <row r="2225" customFormat="false" ht="15" hidden="false" customHeight="false" outlineLevel="0" collapsed="false">
      <c r="A2225" s="1" t="n">
        <v>1.111</v>
      </c>
      <c r="B2225" s="1" t="n">
        <v>6.213E-006</v>
      </c>
      <c r="C2225" s="1" t="n">
        <v>0.9115</v>
      </c>
      <c r="D2225" s="1" t="n">
        <v>4.701E-007</v>
      </c>
    </row>
    <row r="2226" customFormat="false" ht="15" hidden="false" customHeight="false" outlineLevel="0" collapsed="false">
      <c r="A2226" s="1" t="n">
        <v>1.111</v>
      </c>
      <c r="B2226" s="1" t="n">
        <v>6.235E-006</v>
      </c>
      <c r="C2226" s="1" t="n">
        <v>0.912</v>
      </c>
      <c r="D2226" s="1" t="n">
        <v>5.165E-007</v>
      </c>
    </row>
    <row r="2227" customFormat="false" ht="15" hidden="false" customHeight="false" outlineLevel="0" collapsed="false">
      <c r="A2227" s="1" t="n">
        <v>1.112</v>
      </c>
      <c r="B2227" s="1" t="n">
        <v>6.283E-006</v>
      </c>
      <c r="C2227" s="1" t="n">
        <v>0.9125</v>
      </c>
      <c r="D2227" s="1" t="n">
        <v>4.537E-007</v>
      </c>
    </row>
    <row r="2228" customFormat="false" ht="15" hidden="false" customHeight="false" outlineLevel="0" collapsed="false">
      <c r="A2228" s="1" t="n">
        <v>1.112</v>
      </c>
      <c r="B2228" s="1" t="n">
        <v>6.352E-006</v>
      </c>
      <c r="C2228" s="1" t="n">
        <v>0.913</v>
      </c>
      <c r="D2228" s="1" t="n">
        <v>4.181E-007</v>
      </c>
    </row>
    <row r="2229" customFormat="false" ht="15" hidden="false" customHeight="false" outlineLevel="0" collapsed="false">
      <c r="A2229" s="1" t="n">
        <v>1.113</v>
      </c>
      <c r="B2229" s="1" t="n">
        <v>6.412E-006</v>
      </c>
      <c r="C2229" s="1" t="n">
        <v>0.9135</v>
      </c>
      <c r="D2229" s="1" t="n">
        <v>5.04E-007</v>
      </c>
    </row>
    <row r="2230" customFormat="false" ht="15" hidden="false" customHeight="false" outlineLevel="0" collapsed="false">
      <c r="A2230" s="1" t="n">
        <v>1.113</v>
      </c>
      <c r="B2230" s="1" t="n">
        <v>6.453E-006</v>
      </c>
      <c r="C2230" s="1" t="n">
        <v>0.9141</v>
      </c>
      <c r="D2230" s="1" t="n">
        <v>4.702E-007</v>
      </c>
    </row>
    <row r="2231" customFormat="false" ht="15" hidden="false" customHeight="false" outlineLevel="0" collapsed="false">
      <c r="A2231" s="1" t="n">
        <v>1.114</v>
      </c>
      <c r="B2231" s="1" t="n">
        <v>6.48E-006</v>
      </c>
      <c r="C2231" s="1" t="n">
        <v>0.9145</v>
      </c>
      <c r="D2231" s="1" t="n">
        <v>4.598E-007</v>
      </c>
    </row>
    <row r="2232" customFormat="false" ht="15" hidden="false" customHeight="false" outlineLevel="0" collapsed="false">
      <c r="A2232" s="1" t="n">
        <v>1.114</v>
      </c>
      <c r="B2232" s="1" t="n">
        <v>6.546E-006</v>
      </c>
      <c r="C2232" s="1" t="n">
        <v>0.915</v>
      </c>
      <c r="D2232" s="1" t="n">
        <v>4.775E-007</v>
      </c>
    </row>
    <row r="2233" customFormat="false" ht="15" hidden="false" customHeight="false" outlineLevel="0" collapsed="false">
      <c r="A2233" s="1" t="n">
        <v>1.115</v>
      </c>
      <c r="B2233" s="1" t="n">
        <v>6.596E-006</v>
      </c>
      <c r="C2233" s="1" t="n">
        <v>0.9155</v>
      </c>
      <c r="D2233" s="1" t="n">
        <v>4.843E-007</v>
      </c>
    </row>
    <row r="2234" customFormat="false" ht="15" hidden="false" customHeight="false" outlineLevel="0" collapsed="false">
      <c r="A2234" s="1" t="n">
        <v>1.115</v>
      </c>
      <c r="B2234" s="1" t="n">
        <v>6.633E-006</v>
      </c>
      <c r="C2234" s="1" t="n">
        <v>0.916</v>
      </c>
      <c r="D2234" s="1" t="n">
        <v>4.515E-007</v>
      </c>
    </row>
    <row r="2235" customFormat="false" ht="15" hidden="false" customHeight="false" outlineLevel="0" collapsed="false">
      <c r="A2235" s="1" t="n">
        <v>1.116</v>
      </c>
      <c r="B2235" s="1" t="n">
        <v>6.676E-006</v>
      </c>
      <c r="C2235" s="1" t="n">
        <v>0.9165</v>
      </c>
      <c r="D2235" s="1" t="n">
        <v>5.305E-007</v>
      </c>
    </row>
    <row r="2236" customFormat="false" ht="15" hidden="false" customHeight="false" outlineLevel="0" collapsed="false">
      <c r="A2236" s="1" t="n">
        <v>1.116</v>
      </c>
      <c r="B2236" s="1" t="n">
        <v>6.747E-006</v>
      </c>
      <c r="C2236" s="1" t="n">
        <v>0.917</v>
      </c>
      <c r="D2236" s="1" t="n">
        <v>4.788E-007</v>
      </c>
    </row>
    <row r="2237" customFormat="false" ht="15" hidden="false" customHeight="false" outlineLevel="0" collapsed="false">
      <c r="A2237" s="1" t="n">
        <v>1.117</v>
      </c>
      <c r="B2237" s="1" t="n">
        <v>6.783E-006</v>
      </c>
      <c r="C2237" s="1" t="n">
        <v>0.9175</v>
      </c>
      <c r="D2237" s="1" t="n">
        <v>4.533E-007</v>
      </c>
    </row>
    <row r="2238" customFormat="false" ht="15" hidden="false" customHeight="false" outlineLevel="0" collapsed="false">
      <c r="A2238" s="1" t="n">
        <v>1.117</v>
      </c>
      <c r="B2238" s="1" t="n">
        <v>6.808E-006</v>
      </c>
      <c r="C2238" s="1" t="n">
        <v>0.9181</v>
      </c>
      <c r="D2238" s="1" t="n">
        <v>4.753E-007</v>
      </c>
    </row>
    <row r="2239" customFormat="false" ht="15" hidden="false" customHeight="false" outlineLevel="0" collapsed="false">
      <c r="A2239" s="1" t="n">
        <v>1.118</v>
      </c>
      <c r="B2239" s="1" t="n">
        <v>6.896E-006</v>
      </c>
      <c r="C2239" s="1" t="n">
        <v>0.9186</v>
      </c>
      <c r="D2239" s="1" t="n">
        <v>5.237E-007</v>
      </c>
    </row>
    <row r="2240" customFormat="false" ht="15" hidden="false" customHeight="false" outlineLevel="0" collapsed="false">
      <c r="A2240" s="1" t="n">
        <v>1.119</v>
      </c>
      <c r="B2240" s="1" t="n">
        <v>6.935E-006</v>
      </c>
      <c r="C2240" s="1" t="n">
        <v>0.919</v>
      </c>
      <c r="D2240" s="1" t="n">
        <v>4.77E-007</v>
      </c>
    </row>
    <row r="2241" customFormat="false" ht="15" hidden="false" customHeight="false" outlineLevel="0" collapsed="false">
      <c r="A2241" s="1" t="n">
        <v>1.119</v>
      </c>
      <c r="B2241" s="1" t="n">
        <v>6.944E-006</v>
      </c>
      <c r="C2241" s="1" t="n">
        <v>0.9195</v>
      </c>
      <c r="D2241" s="1" t="n">
        <v>4.425E-007</v>
      </c>
    </row>
    <row r="2242" customFormat="false" ht="15" hidden="false" customHeight="false" outlineLevel="0" collapsed="false">
      <c r="A2242" s="1" t="n">
        <v>1.119</v>
      </c>
      <c r="B2242" s="1" t="n">
        <v>7.019E-006</v>
      </c>
      <c r="C2242" s="1" t="n">
        <v>0.92</v>
      </c>
      <c r="D2242" s="1" t="n">
        <v>4.634E-007</v>
      </c>
    </row>
    <row r="2243" customFormat="false" ht="15" hidden="false" customHeight="false" outlineLevel="0" collapsed="false">
      <c r="A2243" s="1" t="n">
        <v>1.12</v>
      </c>
      <c r="B2243" s="1" t="n">
        <v>7.101E-006</v>
      </c>
      <c r="C2243" s="1" t="n">
        <v>0.9205</v>
      </c>
      <c r="D2243" s="1" t="n">
        <v>5.006E-007</v>
      </c>
    </row>
    <row r="2244" customFormat="false" ht="15" hidden="false" customHeight="false" outlineLevel="0" collapsed="false">
      <c r="A2244" s="1" t="n">
        <v>1.12</v>
      </c>
      <c r="B2244" s="1" t="n">
        <v>7.13E-006</v>
      </c>
      <c r="C2244" s="1" t="n">
        <v>0.921</v>
      </c>
      <c r="D2244" s="1" t="n">
        <v>4.727E-007</v>
      </c>
    </row>
    <row r="2245" customFormat="false" ht="15" hidden="false" customHeight="false" outlineLevel="0" collapsed="false">
      <c r="A2245" s="1" t="n">
        <v>1.121</v>
      </c>
      <c r="B2245" s="1" t="n">
        <v>7.157E-006</v>
      </c>
      <c r="C2245" s="1" t="n">
        <v>0.9215</v>
      </c>
      <c r="D2245" s="1" t="n">
        <v>4.603E-007</v>
      </c>
    </row>
    <row r="2246" customFormat="false" ht="15" hidden="false" customHeight="false" outlineLevel="0" collapsed="false">
      <c r="A2246" s="1" t="n">
        <v>1.121</v>
      </c>
      <c r="B2246" s="1" t="n">
        <v>7.235E-006</v>
      </c>
      <c r="C2246" s="1" t="n">
        <v>0.922</v>
      </c>
      <c r="D2246" s="1" t="n">
        <v>5.112E-007</v>
      </c>
    </row>
    <row r="2247" customFormat="false" ht="15" hidden="false" customHeight="false" outlineLevel="0" collapsed="false">
      <c r="A2247" s="1" t="n">
        <v>1.122</v>
      </c>
      <c r="B2247" s="1" t="n">
        <v>7.312E-006</v>
      </c>
      <c r="C2247" s="1" t="n">
        <v>0.9225</v>
      </c>
      <c r="D2247" s="1" t="n">
        <v>4.751E-007</v>
      </c>
    </row>
    <row r="2248" customFormat="false" ht="15" hidden="false" customHeight="false" outlineLevel="0" collapsed="false">
      <c r="A2248" s="1" t="n">
        <v>1.122</v>
      </c>
      <c r="B2248" s="1" t="n">
        <v>7.314E-006</v>
      </c>
      <c r="C2248" s="1" t="n">
        <v>0.923</v>
      </c>
      <c r="D2248" s="1" t="n">
        <v>4.691E-007</v>
      </c>
    </row>
    <row r="2249" customFormat="false" ht="15" hidden="false" customHeight="false" outlineLevel="0" collapsed="false">
      <c r="A2249" s="1" t="n">
        <v>1.123</v>
      </c>
      <c r="B2249" s="1" t="n">
        <v>7.362E-006</v>
      </c>
      <c r="C2249" s="1" t="n">
        <v>0.9235</v>
      </c>
      <c r="D2249" s="1" t="n">
        <v>4.915E-007</v>
      </c>
    </row>
    <row r="2250" customFormat="false" ht="15" hidden="false" customHeight="false" outlineLevel="0" collapsed="false">
      <c r="A2250" s="1" t="n">
        <v>1.123</v>
      </c>
      <c r="B2250" s="1" t="n">
        <v>7.431E-006</v>
      </c>
      <c r="C2250" s="1" t="n">
        <v>0.924</v>
      </c>
      <c r="D2250" s="1" t="n">
        <v>5.259E-007</v>
      </c>
    </row>
    <row r="2251" customFormat="false" ht="15" hidden="false" customHeight="false" outlineLevel="0" collapsed="false">
      <c r="A2251" s="1" t="n">
        <v>1.124</v>
      </c>
      <c r="B2251" s="1" t="n">
        <v>7.493E-006</v>
      </c>
      <c r="C2251" s="1" t="n">
        <v>0.9245</v>
      </c>
      <c r="D2251" s="1" t="n">
        <v>4.873E-007</v>
      </c>
    </row>
    <row r="2252" customFormat="false" ht="15" hidden="false" customHeight="false" outlineLevel="0" collapsed="false">
      <c r="A2252" s="1" t="n">
        <v>1.124</v>
      </c>
      <c r="B2252" s="1" t="n">
        <v>7.502E-006</v>
      </c>
      <c r="C2252" s="1" t="n">
        <v>0.925</v>
      </c>
      <c r="D2252" s="1" t="n">
        <v>4.291E-007</v>
      </c>
    </row>
    <row r="2253" customFormat="false" ht="15" hidden="false" customHeight="false" outlineLevel="0" collapsed="false">
      <c r="A2253" s="1" t="n">
        <v>1.125</v>
      </c>
      <c r="B2253" s="1" t="n">
        <v>7.581E-006</v>
      </c>
      <c r="C2253" s="1" t="n">
        <v>0.9255</v>
      </c>
      <c r="D2253" s="1" t="n">
        <v>5.143E-007</v>
      </c>
    </row>
    <row r="2254" customFormat="false" ht="15" hidden="false" customHeight="false" outlineLevel="0" collapsed="false">
      <c r="A2254" s="1" t="n">
        <v>1.125</v>
      </c>
      <c r="B2254" s="1" t="n">
        <v>7.66E-006</v>
      </c>
      <c r="C2254" s="1" t="n">
        <v>0.926</v>
      </c>
      <c r="D2254" s="1" t="n">
        <v>4.568E-007</v>
      </c>
    </row>
    <row r="2255" customFormat="false" ht="15" hidden="false" customHeight="false" outlineLevel="0" collapsed="false">
      <c r="A2255" s="1" t="n">
        <v>1.126</v>
      </c>
      <c r="B2255" s="1" t="n">
        <v>7.67E-006</v>
      </c>
      <c r="C2255" s="1" t="n">
        <v>0.9265</v>
      </c>
      <c r="D2255" s="1" t="n">
        <v>4.196E-007</v>
      </c>
    </row>
    <row r="2256" customFormat="false" ht="15" hidden="false" customHeight="false" outlineLevel="0" collapsed="false">
      <c r="A2256" s="1" t="n">
        <v>1.126</v>
      </c>
      <c r="B2256" s="1" t="n">
        <v>7.718E-006</v>
      </c>
      <c r="C2256" s="1" t="n">
        <v>0.927</v>
      </c>
      <c r="D2256" s="1" t="n">
        <v>4.294E-007</v>
      </c>
    </row>
    <row r="2257" customFormat="false" ht="15" hidden="false" customHeight="false" outlineLevel="0" collapsed="false">
      <c r="A2257" s="1" t="n">
        <v>1.127</v>
      </c>
      <c r="B2257" s="1" t="n">
        <v>7.797E-006</v>
      </c>
      <c r="C2257" s="1" t="n">
        <v>0.9275</v>
      </c>
      <c r="D2257" s="1" t="n">
        <v>4.963E-007</v>
      </c>
    </row>
    <row r="2258" customFormat="false" ht="15" hidden="false" customHeight="false" outlineLevel="0" collapsed="false">
      <c r="A2258" s="1" t="n">
        <v>1.127</v>
      </c>
      <c r="B2258" s="1" t="n">
        <v>7.835E-006</v>
      </c>
      <c r="C2258" s="1" t="n">
        <v>0.928</v>
      </c>
      <c r="D2258" s="1" t="n">
        <v>5.51E-007</v>
      </c>
    </row>
    <row r="2259" customFormat="false" ht="15" hidden="false" customHeight="false" outlineLevel="0" collapsed="false">
      <c r="A2259" s="1" t="n">
        <v>1.128</v>
      </c>
      <c r="B2259" s="1" t="n">
        <v>7.866E-006</v>
      </c>
      <c r="C2259" s="1" t="n">
        <v>0.9285</v>
      </c>
      <c r="D2259" s="1" t="n">
        <v>4.484E-007</v>
      </c>
    </row>
    <row r="2260" customFormat="false" ht="15" hidden="false" customHeight="false" outlineLevel="0" collapsed="false">
      <c r="A2260" s="1" t="n">
        <v>1.128</v>
      </c>
      <c r="B2260" s="1" t="n">
        <v>7.926E-006</v>
      </c>
      <c r="C2260" s="1" t="n">
        <v>0.929</v>
      </c>
      <c r="D2260" s="1" t="n">
        <v>4.582E-007</v>
      </c>
    </row>
    <row r="2261" customFormat="false" ht="15" hidden="false" customHeight="false" outlineLevel="0" collapsed="false">
      <c r="A2261" s="1" t="n">
        <v>1.129</v>
      </c>
      <c r="B2261" s="1" t="n">
        <v>7.978E-006</v>
      </c>
      <c r="C2261" s="1" t="n">
        <v>0.9295</v>
      </c>
      <c r="D2261" s="1" t="n">
        <v>4.911E-007</v>
      </c>
    </row>
    <row r="2262" customFormat="false" ht="15" hidden="false" customHeight="false" outlineLevel="0" collapsed="false">
      <c r="A2262" s="1" t="n">
        <v>1.129</v>
      </c>
      <c r="B2262" s="1" t="n">
        <v>8.059E-006</v>
      </c>
      <c r="C2262" s="1" t="n">
        <v>0.93</v>
      </c>
      <c r="D2262" s="1" t="n">
        <v>4.436E-007</v>
      </c>
    </row>
    <row r="2263" customFormat="false" ht="15" hidden="false" customHeight="false" outlineLevel="0" collapsed="false">
      <c r="A2263" s="1" t="n">
        <v>1.13</v>
      </c>
      <c r="B2263" s="1" t="n">
        <v>8.069E-006</v>
      </c>
      <c r="C2263" s="1" t="n">
        <v>0.9305</v>
      </c>
      <c r="D2263" s="1" t="n">
        <v>4.147E-007</v>
      </c>
    </row>
    <row r="2264" customFormat="false" ht="15" hidden="false" customHeight="false" outlineLevel="0" collapsed="false">
      <c r="A2264" s="1" t="n">
        <v>1.13</v>
      </c>
      <c r="B2264" s="1" t="n">
        <v>8.137E-006</v>
      </c>
      <c r="C2264" s="1" t="n">
        <v>0.931</v>
      </c>
      <c r="D2264" s="1" t="n">
        <v>4.967E-007</v>
      </c>
    </row>
    <row r="2265" customFormat="false" ht="15" hidden="false" customHeight="false" outlineLevel="0" collapsed="false">
      <c r="A2265" s="1" t="n">
        <v>1.131</v>
      </c>
      <c r="B2265" s="1" t="n">
        <v>8.21E-006</v>
      </c>
      <c r="C2265" s="1" t="n">
        <v>0.9315</v>
      </c>
      <c r="D2265" s="1" t="n">
        <v>5.222E-007</v>
      </c>
    </row>
    <row r="2266" customFormat="false" ht="15" hidden="false" customHeight="false" outlineLevel="0" collapsed="false">
      <c r="A2266" s="1" t="n">
        <v>1.131</v>
      </c>
      <c r="B2266" s="1" t="n">
        <v>8.25E-006</v>
      </c>
      <c r="C2266" s="1" t="n">
        <v>0.932</v>
      </c>
      <c r="D2266" s="1" t="n">
        <v>4.894E-007</v>
      </c>
    </row>
    <row r="2267" customFormat="false" ht="15" hidden="false" customHeight="false" outlineLevel="0" collapsed="false">
      <c r="A2267" s="1" t="n">
        <v>1.132</v>
      </c>
      <c r="B2267" s="1" t="n">
        <v>8.26E-006</v>
      </c>
      <c r="C2267" s="1" t="n">
        <v>0.9325</v>
      </c>
      <c r="D2267" s="1" t="n">
        <v>4.087E-007</v>
      </c>
    </row>
    <row r="2268" customFormat="false" ht="15" hidden="false" customHeight="false" outlineLevel="0" collapsed="false">
      <c r="A2268" s="1" t="n">
        <v>1.132</v>
      </c>
      <c r="B2268" s="1" t="n">
        <v>8.328E-006</v>
      </c>
      <c r="C2268" s="1" t="n">
        <v>0.933</v>
      </c>
      <c r="D2268" s="1" t="n">
        <v>5.167E-007</v>
      </c>
    </row>
    <row r="2269" customFormat="false" ht="15" hidden="false" customHeight="false" outlineLevel="0" collapsed="false">
      <c r="A2269" s="1" t="n">
        <v>1.133</v>
      </c>
      <c r="B2269" s="1" t="n">
        <v>8.416E-006</v>
      </c>
      <c r="C2269" s="1" t="n">
        <v>0.9335</v>
      </c>
      <c r="D2269" s="1" t="n">
        <v>5.096E-007</v>
      </c>
    </row>
    <row r="2270" customFormat="false" ht="15" hidden="false" customHeight="false" outlineLevel="0" collapsed="false">
      <c r="A2270" s="1" t="n">
        <v>1.133</v>
      </c>
      <c r="B2270" s="1" t="n">
        <v>8.439E-006</v>
      </c>
      <c r="C2270" s="1" t="n">
        <v>0.934</v>
      </c>
      <c r="D2270" s="1" t="n">
        <v>3.997E-007</v>
      </c>
    </row>
    <row r="2271" customFormat="false" ht="15" hidden="false" customHeight="false" outlineLevel="0" collapsed="false">
      <c r="A2271" s="1" t="n">
        <v>1.134</v>
      </c>
      <c r="B2271" s="1" t="n">
        <v>8.468E-006</v>
      </c>
      <c r="C2271" s="1" t="n">
        <v>0.9346</v>
      </c>
      <c r="D2271" s="1" t="n">
        <v>4.563E-007</v>
      </c>
    </row>
    <row r="2272" customFormat="false" ht="15" hidden="false" customHeight="false" outlineLevel="0" collapsed="false">
      <c r="A2272" s="1" t="n">
        <v>1.134</v>
      </c>
      <c r="B2272" s="1" t="n">
        <v>8.56E-006</v>
      </c>
      <c r="C2272" s="1" t="n">
        <v>0.935</v>
      </c>
      <c r="D2272" s="1" t="n">
        <v>5.215E-007</v>
      </c>
    </row>
    <row r="2273" customFormat="false" ht="15" hidden="false" customHeight="false" outlineLevel="0" collapsed="false">
      <c r="A2273" s="1" t="n">
        <v>1.135</v>
      </c>
      <c r="B2273" s="1" t="n">
        <v>8.616E-006</v>
      </c>
      <c r="C2273" s="1" t="n">
        <v>0.9355</v>
      </c>
      <c r="D2273" s="1" t="n">
        <v>4.663E-007</v>
      </c>
    </row>
    <row r="2274" customFormat="false" ht="15" hidden="false" customHeight="false" outlineLevel="0" collapsed="false">
      <c r="A2274" s="1" t="n">
        <v>1.135</v>
      </c>
      <c r="B2274" s="1" t="n">
        <v>8.615E-006</v>
      </c>
      <c r="C2274" s="1" t="n">
        <v>0.936</v>
      </c>
      <c r="D2274" s="1" t="n">
        <v>4.146E-007</v>
      </c>
    </row>
    <row r="2275" customFormat="false" ht="15" hidden="false" customHeight="false" outlineLevel="0" collapsed="false">
      <c r="A2275" s="1" t="n">
        <v>1.136</v>
      </c>
      <c r="B2275" s="1" t="n">
        <v>8.707E-006</v>
      </c>
      <c r="C2275" s="1" t="n">
        <v>0.9365</v>
      </c>
      <c r="D2275" s="1" t="n">
        <v>4.955E-007</v>
      </c>
    </row>
    <row r="2276" customFormat="false" ht="15" hidden="false" customHeight="false" outlineLevel="0" collapsed="false">
      <c r="A2276" s="1" t="n">
        <v>1.136</v>
      </c>
      <c r="B2276" s="1" t="n">
        <v>8.787E-006</v>
      </c>
      <c r="C2276" s="1" t="n">
        <v>0.937</v>
      </c>
      <c r="D2276" s="1" t="n">
        <v>4.986E-007</v>
      </c>
    </row>
    <row r="2277" customFormat="false" ht="15" hidden="false" customHeight="false" outlineLevel="0" collapsed="false">
      <c r="A2277" s="1" t="n">
        <v>1.137</v>
      </c>
      <c r="B2277" s="1" t="n">
        <v>8.797E-006</v>
      </c>
      <c r="C2277" s="1" t="n">
        <v>0.9374</v>
      </c>
      <c r="D2277" s="1" t="n">
        <v>4.492E-007</v>
      </c>
    </row>
    <row r="2278" customFormat="false" ht="15" hidden="false" customHeight="false" outlineLevel="0" collapsed="false">
      <c r="A2278" s="1" t="n">
        <v>1.137</v>
      </c>
      <c r="B2278" s="1" t="n">
        <v>8.835E-006</v>
      </c>
      <c r="C2278" s="1" t="n">
        <v>0.938</v>
      </c>
      <c r="D2278" s="1" t="n">
        <v>4.299E-007</v>
      </c>
    </row>
    <row r="2279" customFormat="false" ht="15" hidden="false" customHeight="false" outlineLevel="0" collapsed="false">
      <c r="A2279" s="1" t="n">
        <v>1.138</v>
      </c>
      <c r="B2279" s="1" t="n">
        <v>8.912E-006</v>
      </c>
      <c r="C2279" s="1" t="n">
        <v>0.9385</v>
      </c>
      <c r="D2279" s="1" t="n">
        <v>5.189E-007</v>
      </c>
    </row>
    <row r="2280" customFormat="false" ht="15" hidden="false" customHeight="false" outlineLevel="0" collapsed="false">
      <c r="A2280" s="1" t="n">
        <v>1.138</v>
      </c>
      <c r="B2280" s="1" t="n">
        <v>8.997E-006</v>
      </c>
      <c r="C2280" s="1" t="n">
        <v>0.939</v>
      </c>
      <c r="D2280" s="1" t="n">
        <v>4.395E-007</v>
      </c>
    </row>
    <row r="2281" customFormat="false" ht="15" hidden="false" customHeight="false" outlineLevel="0" collapsed="false">
      <c r="A2281" s="1" t="n">
        <v>1.139</v>
      </c>
      <c r="B2281" s="1" t="n">
        <v>9.005E-006</v>
      </c>
      <c r="C2281" s="1" t="n">
        <v>0.9395</v>
      </c>
      <c r="D2281" s="1" t="n">
        <v>3.704E-007</v>
      </c>
    </row>
    <row r="2282" customFormat="false" ht="15" hidden="false" customHeight="false" outlineLevel="0" collapsed="false">
      <c r="A2282" s="1" t="n">
        <v>1.139</v>
      </c>
      <c r="B2282" s="1" t="n">
        <v>9.044E-006</v>
      </c>
      <c r="C2282" s="1" t="n">
        <v>0.94</v>
      </c>
      <c r="D2282" s="1" t="n">
        <v>4.415E-007</v>
      </c>
    </row>
    <row r="2283" customFormat="false" ht="15" hidden="false" customHeight="false" outlineLevel="0" collapsed="false">
      <c r="A2283" s="1" t="n">
        <v>1.14</v>
      </c>
      <c r="B2283" s="1" t="n">
        <v>9.12E-006</v>
      </c>
      <c r="C2283" s="1" t="n">
        <v>0.9405</v>
      </c>
      <c r="D2283" s="1" t="n">
        <v>5.361E-007</v>
      </c>
    </row>
    <row r="2284" customFormat="false" ht="15" hidden="false" customHeight="false" outlineLevel="0" collapsed="false">
      <c r="A2284" s="1" t="n">
        <v>1.14</v>
      </c>
      <c r="B2284" s="1" t="n">
        <v>9.195E-006</v>
      </c>
      <c r="C2284" s="1" t="n">
        <v>0.941</v>
      </c>
      <c r="D2284" s="1" t="n">
        <v>4.367E-007</v>
      </c>
    </row>
    <row r="2285" customFormat="false" ht="15" hidden="false" customHeight="false" outlineLevel="0" collapsed="false">
      <c r="A2285" s="1" t="n">
        <v>1.141</v>
      </c>
      <c r="B2285" s="1" t="n">
        <v>9.221E-006</v>
      </c>
      <c r="C2285" s="1" t="n">
        <v>0.9415</v>
      </c>
      <c r="D2285" s="1" t="n">
        <v>4.116E-007</v>
      </c>
    </row>
    <row r="2286" customFormat="false" ht="15" hidden="false" customHeight="false" outlineLevel="0" collapsed="false">
      <c r="A2286" s="1" t="n">
        <v>1.141</v>
      </c>
      <c r="B2286" s="1" t="n">
        <v>9.281E-006</v>
      </c>
      <c r="C2286" s="1" t="n">
        <v>0.942</v>
      </c>
      <c r="D2286" s="1" t="n">
        <v>5.057E-007</v>
      </c>
    </row>
    <row r="2287" customFormat="false" ht="15" hidden="false" customHeight="false" outlineLevel="0" collapsed="false">
      <c r="A2287" s="1" t="n">
        <v>1.142</v>
      </c>
      <c r="B2287" s="1" t="n">
        <v>9.35E-006</v>
      </c>
      <c r="C2287" s="1" t="n">
        <v>0.9425</v>
      </c>
      <c r="D2287" s="1" t="n">
        <v>4.989E-007</v>
      </c>
    </row>
    <row r="2288" customFormat="false" ht="15" hidden="false" customHeight="false" outlineLevel="0" collapsed="false">
      <c r="A2288" s="1" t="n">
        <v>1.142</v>
      </c>
      <c r="B2288" s="1" t="n">
        <v>9.366E-006</v>
      </c>
      <c r="C2288" s="1" t="n">
        <v>0.943</v>
      </c>
      <c r="D2288" s="1" t="n">
        <v>4.548E-007</v>
      </c>
    </row>
    <row r="2289" customFormat="false" ht="15" hidden="false" customHeight="false" outlineLevel="0" collapsed="false">
      <c r="A2289" s="1" t="n">
        <v>1.143</v>
      </c>
      <c r="B2289" s="1" t="n">
        <v>9.423E-006</v>
      </c>
      <c r="C2289" s="1" t="n">
        <v>0.9435</v>
      </c>
      <c r="D2289" s="1" t="n">
        <v>4.221E-007</v>
      </c>
    </row>
    <row r="2290" customFormat="false" ht="15" hidden="false" customHeight="false" outlineLevel="0" collapsed="false">
      <c r="A2290" s="1" t="n">
        <v>1.143</v>
      </c>
      <c r="B2290" s="1" t="n">
        <v>9.515E-006</v>
      </c>
      <c r="C2290" s="1" t="n">
        <v>0.944</v>
      </c>
      <c r="D2290" s="1" t="n">
        <v>5.104E-007</v>
      </c>
    </row>
    <row r="2291" customFormat="false" ht="15" hidden="false" customHeight="false" outlineLevel="0" collapsed="false">
      <c r="A2291" s="1" t="n">
        <v>1.144</v>
      </c>
      <c r="B2291" s="1" t="n">
        <v>9.543E-006</v>
      </c>
      <c r="C2291" s="1" t="n">
        <v>0.9445</v>
      </c>
      <c r="D2291" s="1" t="n">
        <v>4.542E-007</v>
      </c>
    </row>
    <row r="2292" customFormat="false" ht="15" hidden="false" customHeight="false" outlineLevel="0" collapsed="false">
      <c r="A2292" s="1" t="n">
        <v>1.144</v>
      </c>
      <c r="B2292" s="1" t="n">
        <v>9.58E-006</v>
      </c>
      <c r="C2292" s="1" t="n">
        <v>0.945</v>
      </c>
      <c r="D2292" s="1" t="n">
        <v>4.338E-007</v>
      </c>
    </row>
    <row r="2293" customFormat="false" ht="15" hidden="false" customHeight="false" outlineLevel="0" collapsed="false">
      <c r="A2293" s="1" t="n">
        <v>1.145</v>
      </c>
      <c r="B2293" s="1" t="n">
        <v>9.638E-006</v>
      </c>
      <c r="C2293" s="1" t="n">
        <v>0.9455</v>
      </c>
      <c r="D2293" s="1" t="n">
        <v>4.66E-007</v>
      </c>
    </row>
    <row r="2294" customFormat="false" ht="15" hidden="false" customHeight="false" outlineLevel="0" collapsed="false">
      <c r="A2294" s="1" t="n">
        <v>1.145</v>
      </c>
      <c r="B2294" s="1" t="n">
        <v>9.729E-006</v>
      </c>
      <c r="C2294" s="1" t="n">
        <v>0.946</v>
      </c>
      <c r="D2294" s="1" t="n">
        <v>5.085E-007</v>
      </c>
    </row>
    <row r="2295" customFormat="false" ht="15" hidden="false" customHeight="false" outlineLevel="0" collapsed="false">
      <c r="A2295" s="1" t="n">
        <v>1.146</v>
      </c>
      <c r="B2295" s="1" t="n">
        <v>9.768E-006</v>
      </c>
      <c r="C2295" s="1" t="n">
        <v>0.9465</v>
      </c>
      <c r="D2295" s="1" t="n">
        <v>4.665E-007</v>
      </c>
    </row>
    <row r="2296" customFormat="false" ht="15" hidden="false" customHeight="false" outlineLevel="0" collapsed="false">
      <c r="A2296" s="1" t="n">
        <v>1.146</v>
      </c>
      <c r="B2296" s="1" t="n">
        <v>9.813E-006</v>
      </c>
      <c r="C2296" s="1" t="n">
        <v>0.947</v>
      </c>
      <c r="D2296" s="1" t="n">
        <v>3.986E-007</v>
      </c>
    </row>
    <row r="2297" customFormat="false" ht="15" hidden="false" customHeight="false" outlineLevel="0" collapsed="false">
      <c r="A2297" s="1" t="n">
        <v>1.147</v>
      </c>
      <c r="B2297" s="1" t="n">
        <v>9.858E-006</v>
      </c>
      <c r="C2297" s="1" t="n">
        <v>0.9475</v>
      </c>
      <c r="D2297" s="1" t="n">
        <v>4.85E-007</v>
      </c>
    </row>
    <row r="2298" customFormat="false" ht="15" hidden="false" customHeight="false" outlineLevel="0" collapsed="false">
      <c r="A2298" s="1" t="n">
        <v>1.147</v>
      </c>
      <c r="B2298" s="1" t="n">
        <v>9.917E-006</v>
      </c>
      <c r="C2298" s="1" t="n">
        <v>0.948</v>
      </c>
      <c r="D2298" s="1" t="n">
        <v>5.247E-007</v>
      </c>
    </row>
    <row r="2299" customFormat="false" ht="15" hidden="false" customHeight="false" outlineLevel="0" collapsed="false">
      <c r="A2299" s="1" t="n">
        <v>1.148</v>
      </c>
      <c r="B2299" s="1" t="n">
        <v>9.977E-006</v>
      </c>
      <c r="C2299" s="1" t="n">
        <v>0.9485</v>
      </c>
      <c r="D2299" s="1" t="n">
        <v>4.421E-007</v>
      </c>
    </row>
    <row r="2300" customFormat="false" ht="15" hidden="false" customHeight="false" outlineLevel="0" collapsed="false">
      <c r="A2300" s="1" t="n">
        <v>1.148</v>
      </c>
      <c r="B2300" s="1" t="n">
        <v>1.002E-005</v>
      </c>
      <c r="C2300" s="1" t="n">
        <v>0.949</v>
      </c>
      <c r="D2300" s="1" t="n">
        <v>4.406E-007</v>
      </c>
    </row>
    <row r="2301" customFormat="false" ht="15" hidden="false" customHeight="false" outlineLevel="0" collapsed="false">
      <c r="A2301" s="1" t="n">
        <v>1.149</v>
      </c>
      <c r="B2301" s="1" t="n">
        <v>1.009E-005</v>
      </c>
      <c r="C2301" s="1" t="n">
        <v>0.9495</v>
      </c>
      <c r="D2301" s="1" t="n">
        <v>4.846E-007</v>
      </c>
    </row>
    <row r="2302" customFormat="false" ht="15" hidden="false" customHeight="false" outlineLevel="0" collapsed="false">
      <c r="A2302" s="1" t="n">
        <v>1.149</v>
      </c>
      <c r="B2302" s="1" t="n">
        <v>1.014E-005</v>
      </c>
      <c r="C2302" s="1" t="n">
        <v>0.95</v>
      </c>
      <c r="D2302" s="1" t="n">
        <v>4.731E-007</v>
      </c>
    </row>
    <row r="2303" customFormat="false" ht="15" hidden="false" customHeight="false" outlineLevel="0" collapsed="false">
      <c r="A2303" s="1" t="n">
        <v>1.15</v>
      </c>
      <c r="B2303" s="1" t="n">
        <v>1.019E-005</v>
      </c>
      <c r="C2303" s="1" t="n">
        <v>0.9505</v>
      </c>
      <c r="D2303" s="1" t="n">
        <v>4.108E-007</v>
      </c>
    </row>
    <row r="2304" customFormat="false" ht="15" hidden="false" customHeight="false" outlineLevel="0" collapsed="false">
      <c r="A2304" s="1" t="n">
        <v>1.15</v>
      </c>
      <c r="B2304" s="1" t="n">
        <v>1.024E-005</v>
      </c>
      <c r="C2304" s="1" t="n">
        <v>0.951</v>
      </c>
      <c r="D2304" s="1" t="n">
        <v>4.636E-007</v>
      </c>
    </row>
    <row r="2305" customFormat="false" ht="15" hidden="false" customHeight="false" outlineLevel="0" collapsed="false">
      <c r="A2305" s="1" t="n">
        <v>1.151</v>
      </c>
      <c r="B2305" s="1" t="n">
        <v>1.03E-005</v>
      </c>
      <c r="C2305" s="1" t="n">
        <v>0.9515</v>
      </c>
      <c r="D2305" s="1" t="n">
        <v>4.883E-007</v>
      </c>
    </row>
    <row r="2306" customFormat="false" ht="15" hidden="false" customHeight="false" outlineLevel="0" collapsed="false">
      <c r="A2306" s="1" t="n">
        <v>1.151</v>
      </c>
      <c r="B2306" s="1" t="n">
        <v>1.034E-005</v>
      </c>
      <c r="C2306" s="1" t="n">
        <v>0.952</v>
      </c>
      <c r="D2306" s="1" t="n">
        <v>5.046E-007</v>
      </c>
    </row>
    <row r="2307" customFormat="false" ht="15" hidden="false" customHeight="false" outlineLevel="0" collapsed="false">
      <c r="A2307" s="1" t="n">
        <v>1.152</v>
      </c>
      <c r="B2307" s="1" t="n">
        <v>1.04E-005</v>
      </c>
      <c r="C2307" s="1" t="n">
        <v>0.9525</v>
      </c>
      <c r="D2307" s="1" t="n">
        <v>4.576E-007</v>
      </c>
    </row>
    <row r="2308" customFormat="false" ht="15" hidden="false" customHeight="false" outlineLevel="0" collapsed="false">
      <c r="A2308" s="1" t="n">
        <v>1.152</v>
      </c>
      <c r="B2308" s="1" t="n">
        <v>1.045E-005</v>
      </c>
      <c r="C2308" s="1" t="n">
        <v>0.953</v>
      </c>
      <c r="D2308" s="1" t="n">
        <v>4.719E-007</v>
      </c>
    </row>
    <row r="2309" customFormat="false" ht="15" hidden="false" customHeight="false" outlineLevel="0" collapsed="false">
      <c r="A2309" s="1" t="n">
        <v>1.153</v>
      </c>
      <c r="B2309" s="1" t="n">
        <v>1.05E-005</v>
      </c>
      <c r="C2309" s="1" t="n">
        <v>0.9535</v>
      </c>
      <c r="D2309" s="1" t="n">
        <v>5.164E-007</v>
      </c>
    </row>
    <row r="2310" customFormat="false" ht="15" hidden="false" customHeight="false" outlineLevel="0" collapsed="false">
      <c r="A2310" s="1" t="n">
        <v>1.153</v>
      </c>
      <c r="B2310" s="1" t="n">
        <v>1.057E-005</v>
      </c>
      <c r="C2310" s="1" t="n">
        <v>0.954</v>
      </c>
      <c r="D2310" s="1" t="n">
        <v>4.618E-007</v>
      </c>
    </row>
    <row r="2311" customFormat="false" ht="15" hidden="false" customHeight="false" outlineLevel="0" collapsed="false">
      <c r="A2311" s="1" t="n">
        <v>1.154</v>
      </c>
      <c r="B2311" s="1" t="n">
        <v>1.06E-005</v>
      </c>
      <c r="C2311" s="1" t="n">
        <v>0.9545</v>
      </c>
      <c r="D2311" s="1" t="n">
        <v>4.522E-007</v>
      </c>
    </row>
    <row r="2312" customFormat="false" ht="15" hidden="false" customHeight="false" outlineLevel="0" collapsed="false">
      <c r="A2312" s="1" t="n">
        <v>1.154</v>
      </c>
      <c r="B2312" s="1" t="n">
        <v>1.068E-005</v>
      </c>
      <c r="C2312" s="1" t="n">
        <v>0.955</v>
      </c>
      <c r="D2312" s="1" t="n">
        <v>4.869E-007</v>
      </c>
    </row>
    <row r="2313" customFormat="false" ht="15" hidden="false" customHeight="false" outlineLevel="0" collapsed="false">
      <c r="A2313" s="1" t="n">
        <v>1.155</v>
      </c>
      <c r="B2313" s="1" t="n">
        <v>1.072E-005</v>
      </c>
      <c r="C2313" s="1" t="n">
        <v>0.9555</v>
      </c>
      <c r="D2313" s="1" t="n">
        <v>4.715E-007</v>
      </c>
    </row>
    <row r="2314" customFormat="false" ht="15" hidden="false" customHeight="false" outlineLevel="0" collapsed="false">
      <c r="A2314" s="1" t="n">
        <v>1.155</v>
      </c>
      <c r="B2314" s="1" t="n">
        <v>1.077E-005</v>
      </c>
      <c r="C2314" s="1" t="n">
        <v>0.956</v>
      </c>
      <c r="D2314" s="1" t="n">
        <v>4.153E-007</v>
      </c>
    </row>
    <row r="2315" customFormat="false" ht="15" hidden="false" customHeight="false" outlineLevel="0" collapsed="false">
      <c r="A2315" s="1" t="n">
        <v>1.156</v>
      </c>
      <c r="B2315" s="1" t="n">
        <v>1.082E-005</v>
      </c>
      <c r="C2315" s="1" t="n">
        <v>0.9565</v>
      </c>
      <c r="D2315" s="1" t="n">
        <v>4.518E-007</v>
      </c>
    </row>
    <row r="2316" customFormat="false" ht="15" hidden="false" customHeight="false" outlineLevel="0" collapsed="false">
      <c r="A2316" s="1" t="n">
        <v>1.156</v>
      </c>
      <c r="B2316" s="1" t="n">
        <v>1.087E-005</v>
      </c>
      <c r="C2316" s="1" t="n">
        <v>0.957</v>
      </c>
      <c r="D2316" s="1" t="n">
        <v>4.963E-007</v>
      </c>
    </row>
    <row r="2317" customFormat="false" ht="15" hidden="false" customHeight="false" outlineLevel="0" collapsed="false">
      <c r="A2317" s="1" t="n">
        <v>1.157</v>
      </c>
      <c r="B2317" s="1" t="n">
        <v>1.092E-005</v>
      </c>
      <c r="C2317" s="1" t="n">
        <v>0.9575</v>
      </c>
      <c r="D2317" s="1" t="n">
        <v>4.002E-007</v>
      </c>
    </row>
    <row r="2318" customFormat="false" ht="15" hidden="false" customHeight="false" outlineLevel="0" collapsed="false">
      <c r="A2318" s="1" t="n">
        <v>1.157</v>
      </c>
      <c r="B2318" s="1" t="n">
        <v>1.098E-005</v>
      </c>
      <c r="C2318" s="1" t="n">
        <v>0.958</v>
      </c>
      <c r="D2318" s="1" t="n">
        <v>4.728E-007</v>
      </c>
    </row>
    <row r="2319" customFormat="false" ht="15" hidden="false" customHeight="false" outlineLevel="0" collapsed="false">
      <c r="A2319" s="1" t="n">
        <v>1.158</v>
      </c>
      <c r="B2319" s="1" t="n">
        <v>1.103E-005</v>
      </c>
      <c r="C2319" s="1" t="n">
        <v>0.9585</v>
      </c>
      <c r="D2319" s="1" t="n">
        <v>4.452E-007</v>
      </c>
    </row>
    <row r="2320" customFormat="false" ht="15" hidden="false" customHeight="false" outlineLevel="0" collapsed="false">
      <c r="A2320" s="1" t="n">
        <v>1.158</v>
      </c>
      <c r="B2320" s="1" t="n">
        <v>1.107E-005</v>
      </c>
      <c r="C2320" s="1" t="n">
        <v>0.959</v>
      </c>
      <c r="D2320" s="1" t="n">
        <v>4.702E-007</v>
      </c>
    </row>
    <row r="2321" customFormat="false" ht="15" hidden="false" customHeight="false" outlineLevel="0" collapsed="false">
      <c r="A2321" s="1" t="n">
        <v>1.159</v>
      </c>
      <c r="B2321" s="1" t="n">
        <v>1.112E-005</v>
      </c>
      <c r="C2321" s="1" t="n">
        <v>0.9595</v>
      </c>
      <c r="D2321" s="1" t="n">
        <v>4.424E-007</v>
      </c>
    </row>
    <row r="2322" customFormat="false" ht="15" hidden="false" customHeight="false" outlineLevel="0" collapsed="false">
      <c r="A2322" s="1" t="n">
        <v>1.159</v>
      </c>
      <c r="B2322" s="1" t="n">
        <v>1.119E-005</v>
      </c>
      <c r="C2322" s="1" t="n">
        <v>0.96</v>
      </c>
      <c r="D2322" s="1" t="n">
        <v>4.712E-007</v>
      </c>
    </row>
    <row r="2323" customFormat="false" ht="15" hidden="false" customHeight="false" outlineLevel="0" collapsed="false">
      <c r="A2323" s="1" t="n">
        <v>1.16</v>
      </c>
      <c r="B2323" s="1" t="n">
        <v>1.124E-005</v>
      </c>
      <c r="C2323" s="1" t="n">
        <v>0.9605</v>
      </c>
      <c r="D2323" s="1" t="n">
        <v>4.453E-007</v>
      </c>
    </row>
    <row r="2324" customFormat="false" ht="15" hidden="false" customHeight="false" outlineLevel="0" collapsed="false">
      <c r="A2324" s="1" t="n">
        <v>1.16</v>
      </c>
      <c r="B2324" s="1" t="n">
        <v>1.127E-005</v>
      </c>
      <c r="C2324" s="1" t="n">
        <v>0.961</v>
      </c>
      <c r="D2324" s="1" t="n">
        <v>4.627E-007</v>
      </c>
    </row>
    <row r="2325" customFormat="false" ht="15" hidden="false" customHeight="false" outlineLevel="0" collapsed="false">
      <c r="A2325" s="1" t="n">
        <v>1.161</v>
      </c>
      <c r="B2325" s="1" t="n">
        <v>1.133E-005</v>
      </c>
      <c r="C2325" s="1" t="n">
        <v>0.9615</v>
      </c>
      <c r="D2325" s="1" t="n">
        <v>4.836E-007</v>
      </c>
    </row>
    <row r="2326" customFormat="false" ht="15" hidden="false" customHeight="false" outlineLevel="0" collapsed="false">
      <c r="A2326" s="1" t="n">
        <v>1.161</v>
      </c>
      <c r="B2326" s="1" t="n">
        <v>1.137E-005</v>
      </c>
      <c r="C2326" s="1" t="n">
        <v>0.962</v>
      </c>
      <c r="D2326" s="1" t="n">
        <v>4.688E-007</v>
      </c>
    </row>
    <row r="2327" customFormat="false" ht="15" hidden="false" customHeight="false" outlineLevel="0" collapsed="false">
      <c r="A2327" s="1" t="n">
        <v>1.162</v>
      </c>
      <c r="B2327" s="1" t="n">
        <v>1.143E-005</v>
      </c>
      <c r="C2327" s="1" t="n">
        <v>0.9625</v>
      </c>
      <c r="D2327" s="1" t="n">
        <v>4.34E-007</v>
      </c>
    </row>
    <row r="2328" customFormat="false" ht="15" hidden="false" customHeight="false" outlineLevel="0" collapsed="false">
      <c r="A2328" s="1" t="n">
        <v>1.162</v>
      </c>
      <c r="B2328" s="1" t="n">
        <v>1.147E-005</v>
      </c>
      <c r="C2328" s="1" t="n">
        <v>0.963</v>
      </c>
      <c r="D2328" s="1" t="n">
        <v>4.391E-007</v>
      </c>
    </row>
    <row r="2329" customFormat="false" ht="15" hidden="false" customHeight="false" outlineLevel="0" collapsed="false">
      <c r="A2329" s="1" t="n">
        <v>1.163</v>
      </c>
      <c r="B2329" s="1" t="n">
        <v>1.156E-005</v>
      </c>
      <c r="C2329" s="1" t="n">
        <v>0.9635</v>
      </c>
      <c r="D2329" s="1" t="n">
        <v>4.796E-007</v>
      </c>
    </row>
    <row r="2330" customFormat="false" ht="15" hidden="false" customHeight="false" outlineLevel="0" collapsed="false">
      <c r="A2330" s="1" t="n">
        <v>1.163</v>
      </c>
      <c r="B2330" s="1" t="n">
        <v>1.158E-005</v>
      </c>
      <c r="C2330" s="1" t="n">
        <v>0.964</v>
      </c>
      <c r="D2330" s="1" t="n">
        <v>4.584E-007</v>
      </c>
    </row>
    <row r="2331" customFormat="false" ht="15" hidden="false" customHeight="false" outlineLevel="0" collapsed="false">
      <c r="A2331" s="1" t="n">
        <v>1.164</v>
      </c>
      <c r="B2331" s="1" t="n">
        <v>1.16E-005</v>
      </c>
      <c r="C2331" s="1" t="n">
        <v>0.9645</v>
      </c>
      <c r="D2331" s="1" t="n">
        <v>4.467E-007</v>
      </c>
    </row>
    <row r="2332" customFormat="false" ht="15" hidden="false" customHeight="false" outlineLevel="0" collapsed="false">
      <c r="A2332" s="1" t="n">
        <v>1.164</v>
      </c>
      <c r="B2332" s="1" t="n">
        <v>1.171E-005</v>
      </c>
      <c r="C2332" s="1" t="n">
        <v>0.965</v>
      </c>
      <c r="D2332" s="1" t="n">
        <v>4.626E-007</v>
      </c>
    </row>
    <row r="2333" customFormat="false" ht="15" hidden="false" customHeight="false" outlineLevel="0" collapsed="false">
      <c r="A2333" s="1" t="n">
        <v>1.165</v>
      </c>
      <c r="B2333" s="1" t="n">
        <v>1.177E-005</v>
      </c>
      <c r="C2333" s="1" t="n">
        <v>0.9655</v>
      </c>
      <c r="D2333" s="1" t="n">
        <v>4.511E-007</v>
      </c>
    </row>
    <row r="2334" customFormat="false" ht="15" hidden="false" customHeight="false" outlineLevel="0" collapsed="false">
      <c r="A2334" s="1" t="n">
        <v>1.165</v>
      </c>
      <c r="B2334" s="1" t="n">
        <v>1.177E-005</v>
      </c>
      <c r="C2334" s="1" t="n">
        <v>0.966</v>
      </c>
      <c r="D2334" s="1" t="n">
        <v>4.496E-007</v>
      </c>
    </row>
    <row r="2335" customFormat="false" ht="15" hidden="false" customHeight="false" outlineLevel="0" collapsed="false">
      <c r="A2335" s="1" t="n">
        <v>1.166</v>
      </c>
      <c r="B2335" s="1" t="n">
        <v>1.183E-005</v>
      </c>
      <c r="C2335" s="1" t="n">
        <v>0.9665</v>
      </c>
      <c r="D2335" s="1" t="n">
        <v>4.874E-007</v>
      </c>
    </row>
    <row r="2336" customFormat="false" ht="15" hidden="false" customHeight="false" outlineLevel="0" collapsed="false">
      <c r="A2336" s="1" t="n">
        <v>1.166</v>
      </c>
      <c r="B2336" s="1" t="n">
        <v>1.192E-005</v>
      </c>
      <c r="C2336" s="1" t="n">
        <v>0.967</v>
      </c>
      <c r="D2336" s="1" t="n">
        <v>4.831E-007</v>
      </c>
    </row>
    <row r="2337" customFormat="false" ht="15" hidden="false" customHeight="false" outlineLevel="0" collapsed="false">
      <c r="A2337" s="1" t="n">
        <v>1.167</v>
      </c>
      <c r="B2337" s="1" t="n">
        <v>1.194E-005</v>
      </c>
      <c r="C2337" s="1" t="n">
        <v>0.9675</v>
      </c>
      <c r="D2337" s="1" t="n">
        <v>4.849E-007</v>
      </c>
    </row>
    <row r="2338" customFormat="false" ht="15" hidden="false" customHeight="false" outlineLevel="0" collapsed="false">
      <c r="A2338" s="1" t="n">
        <v>1.167</v>
      </c>
      <c r="B2338" s="1" t="n">
        <v>1.196E-005</v>
      </c>
      <c r="C2338" s="1" t="n">
        <v>0.968</v>
      </c>
      <c r="D2338" s="1" t="n">
        <v>4.447E-007</v>
      </c>
    </row>
    <row r="2339" customFormat="false" ht="15" hidden="false" customHeight="false" outlineLevel="0" collapsed="false">
      <c r="A2339" s="1" t="n">
        <v>1.168</v>
      </c>
      <c r="B2339" s="1" t="n">
        <v>1.202E-005</v>
      </c>
      <c r="C2339" s="1" t="n">
        <v>0.9685</v>
      </c>
      <c r="D2339" s="1" t="n">
        <v>4.996E-007</v>
      </c>
    </row>
    <row r="2340" customFormat="false" ht="15" hidden="false" customHeight="false" outlineLevel="0" collapsed="false">
      <c r="A2340" s="1" t="n">
        <v>1.168</v>
      </c>
      <c r="B2340" s="1" t="n">
        <v>1.21E-005</v>
      </c>
      <c r="C2340" s="1" t="n">
        <v>0.969</v>
      </c>
      <c r="D2340" s="1" t="n">
        <v>4.634E-007</v>
      </c>
    </row>
    <row r="2341" customFormat="false" ht="15" hidden="false" customHeight="false" outlineLevel="0" collapsed="false">
      <c r="A2341" s="1" t="n">
        <v>1.169</v>
      </c>
      <c r="B2341" s="1" t="n">
        <v>1.211E-005</v>
      </c>
      <c r="C2341" s="1" t="n">
        <v>0.9695</v>
      </c>
      <c r="D2341" s="1" t="n">
        <v>4.779E-007</v>
      </c>
    </row>
    <row r="2342" customFormat="false" ht="15" hidden="false" customHeight="false" outlineLevel="0" collapsed="false">
      <c r="A2342" s="1" t="n">
        <v>1.169</v>
      </c>
      <c r="B2342" s="1" t="n">
        <v>1.216E-005</v>
      </c>
      <c r="C2342" s="1" t="n">
        <v>0.97</v>
      </c>
      <c r="D2342" s="1" t="n">
        <v>4.493E-007</v>
      </c>
    </row>
    <row r="2343" customFormat="false" ht="15" hidden="false" customHeight="false" outlineLevel="0" collapsed="false">
      <c r="A2343" s="1" t="n">
        <v>1.17</v>
      </c>
      <c r="B2343" s="1" t="n">
        <v>1.226E-005</v>
      </c>
      <c r="C2343" s="1" t="n">
        <v>0.9705</v>
      </c>
      <c r="D2343" s="1" t="n">
        <v>4.85E-007</v>
      </c>
    </row>
    <row r="2344" customFormat="false" ht="15" hidden="false" customHeight="false" outlineLevel="0" collapsed="false">
      <c r="A2344" s="1" t="n">
        <v>1.17</v>
      </c>
      <c r="B2344" s="1" t="n">
        <v>1.229E-005</v>
      </c>
      <c r="C2344" s="1" t="n">
        <v>0.971</v>
      </c>
      <c r="D2344" s="1" t="n">
        <v>4.255E-007</v>
      </c>
    </row>
    <row r="2345" customFormat="false" ht="15" hidden="false" customHeight="false" outlineLevel="0" collapsed="false">
      <c r="A2345" s="1" t="n">
        <v>1.171</v>
      </c>
      <c r="B2345" s="1" t="n">
        <v>1.231E-005</v>
      </c>
      <c r="C2345" s="1" t="n">
        <v>0.9715</v>
      </c>
      <c r="D2345" s="1" t="n">
        <v>4.083E-007</v>
      </c>
    </row>
    <row r="2346" customFormat="false" ht="15" hidden="false" customHeight="false" outlineLevel="0" collapsed="false">
      <c r="A2346" s="1" t="n">
        <v>1.171</v>
      </c>
      <c r="B2346" s="1" t="n">
        <v>1.236E-005</v>
      </c>
      <c r="C2346" s="1" t="n">
        <v>0.972</v>
      </c>
      <c r="D2346" s="1" t="n">
        <v>4.688E-007</v>
      </c>
    </row>
    <row r="2347" customFormat="false" ht="15" hidden="false" customHeight="false" outlineLevel="0" collapsed="false">
      <c r="A2347" s="1" t="n">
        <v>1.172</v>
      </c>
      <c r="B2347" s="1" t="n">
        <v>1.243E-005</v>
      </c>
      <c r="C2347" s="1" t="n">
        <v>0.9725</v>
      </c>
      <c r="D2347" s="1" t="n">
        <v>4.763E-007</v>
      </c>
    </row>
    <row r="2348" customFormat="false" ht="15" hidden="false" customHeight="false" outlineLevel="0" collapsed="false">
      <c r="A2348" s="1" t="n">
        <v>1.172</v>
      </c>
      <c r="B2348" s="1" t="n">
        <v>1.246E-005</v>
      </c>
      <c r="C2348" s="1" t="n">
        <v>0.973</v>
      </c>
      <c r="D2348" s="1" t="n">
        <v>4.368E-007</v>
      </c>
    </row>
    <row r="2349" customFormat="false" ht="15" hidden="false" customHeight="false" outlineLevel="0" collapsed="false">
      <c r="A2349" s="1" t="n">
        <v>1.173</v>
      </c>
      <c r="B2349" s="1" t="n">
        <v>1.247E-005</v>
      </c>
      <c r="C2349" s="1" t="n">
        <v>0.9735</v>
      </c>
      <c r="D2349" s="1" t="n">
        <v>4.559E-007</v>
      </c>
    </row>
    <row r="2350" customFormat="false" ht="15" hidden="false" customHeight="false" outlineLevel="0" collapsed="false">
      <c r="A2350" s="1" t="n">
        <v>1.173</v>
      </c>
      <c r="B2350" s="1" t="n">
        <v>1.254E-005</v>
      </c>
      <c r="C2350" s="1" t="n">
        <v>0.974</v>
      </c>
      <c r="D2350" s="1" t="n">
        <v>4.531E-007</v>
      </c>
    </row>
    <row r="2351" customFormat="false" ht="15" hidden="false" customHeight="false" outlineLevel="0" collapsed="false">
      <c r="A2351" s="1" t="n">
        <v>1.174</v>
      </c>
      <c r="B2351" s="1" t="n">
        <v>1.261E-005</v>
      </c>
      <c r="C2351" s="1" t="n">
        <v>0.9745</v>
      </c>
      <c r="D2351" s="1" t="n">
        <v>4.854E-007</v>
      </c>
    </row>
    <row r="2352" customFormat="false" ht="15" hidden="false" customHeight="false" outlineLevel="0" collapsed="false">
      <c r="A2352" s="1" t="n">
        <v>1.174</v>
      </c>
      <c r="B2352" s="1" t="n">
        <v>1.261E-005</v>
      </c>
      <c r="C2352" s="1" t="n">
        <v>0.975</v>
      </c>
      <c r="D2352" s="1" t="n">
        <v>4.185E-007</v>
      </c>
    </row>
    <row r="2353" customFormat="false" ht="15" hidden="false" customHeight="false" outlineLevel="0" collapsed="false">
      <c r="A2353" s="1" t="n">
        <v>1.175</v>
      </c>
      <c r="B2353" s="1" t="n">
        <v>1.265E-005</v>
      </c>
      <c r="C2353" s="1" t="n">
        <v>0.9755</v>
      </c>
      <c r="D2353" s="1" t="n">
        <v>4.481E-007</v>
      </c>
    </row>
    <row r="2354" customFormat="false" ht="15" hidden="false" customHeight="false" outlineLevel="0" collapsed="false">
      <c r="A2354" s="1" t="n">
        <v>1.175</v>
      </c>
      <c r="B2354" s="1" t="n">
        <v>1.273E-005</v>
      </c>
      <c r="C2354" s="1" t="n">
        <v>0.976</v>
      </c>
      <c r="D2354" s="1" t="n">
        <v>5.271E-007</v>
      </c>
    </row>
    <row r="2355" customFormat="false" ht="15" hidden="false" customHeight="false" outlineLevel="0" collapsed="false">
      <c r="A2355" s="1" t="n">
        <v>1.176</v>
      </c>
      <c r="B2355" s="1" t="n">
        <v>1.279E-005</v>
      </c>
      <c r="C2355" s="1" t="n">
        <v>0.9765</v>
      </c>
      <c r="D2355" s="1" t="n">
        <v>4.363E-007</v>
      </c>
    </row>
    <row r="2356" customFormat="false" ht="15" hidden="false" customHeight="false" outlineLevel="0" collapsed="false">
      <c r="A2356" s="1" t="n">
        <v>1.176</v>
      </c>
      <c r="B2356" s="1" t="n">
        <v>1.28E-005</v>
      </c>
      <c r="C2356" s="1" t="n">
        <v>0.977</v>
      </c>
      <c r="D2356" s="1" t="n">
        <v>4.055E-007</v>
      </c>
    </row>
    <row r="2357" customFormat="false" ht="15" hidden="false" customHeight="false" outlineLevel="0" collapsed="false">
      <c r="A2357" s="1" t="n">
        <v>1.177</v>
      </c>
      <c r="B2357" s="1" t="n">
        <v>1.284E-005</v>
      </c>
      <c r="C2357" s="1" t="n">
        <v>0.9775</v>
      </c>
      <c r="D2357" s="1" t="n">
        <v>4.435E-007</v>
      </c>
    </row>
    <row r="2358" customFormat="false" ht="15" hidden="false" customHeight="false" outlineLevel="0" collapsed="false">
      <c r="A2358" s="1" t="n">
        <v>1.177</v>
      </c>
      <c r="B2358" s="1" t="n">
        <v>1.291E-005</v>
      </c>
      <c r="C2358" s="1" t="n">
        <v>0.978</v>
      </c>
      <c r="D2358" s="1" t="n">
        <v>4.834E-007</v>
      </c>
    </row>
    <row r="2359" customFormat="false" ht="15" hidden="false" customHeight="false" outlineLevel="0" collapsed="false">
      <c r="A2359" s="1" t="n">
        <v>1.178</v>
      </c>
      <c r="B2359" s="1" t="n">
        <v>1.294E-005</v>
      </c>
      <c r="C2359" s="1" t="n">
        <v>0.9785</v>
      </c>
      <c r="D2359" s="1" t="n">
        <v>4.712E-007</v>
      </c>
    </row>
    <row r="2360" customFormat="false" ht="15" hidden="false" customHeight="false" outlineLevel="0" collapsed="false">
      <c r="A2360" s="1" t="n">
        <v>1.178</v>
      </c>
      <c r="B2360" s="1" t="n">
        <v>1.297E-005</v>
      </c>
      <c r="C2360" s="1" t="n">
        <v>0.979</v>
      </c>
      <c r="D2360" s="1" t="n">
        <v>4.144E-007</v>
      </c>
    </row>
    <row r="2361" customFormat="false" ht="15" hidden="false" customHeight="false" outlineLevel="0" collapsed="false">
      <c r="A2361" s="1" t="n">
        <v>1.179</v>
      </c>
      <c r="B2361" s="1" t="n">
        <v>1.303E-005</v>
      </c>
      <c r="C2361" s="1" t="n">
        <v>0.9795</v>
      </c>
      <c r="D2361" s="1" t="n">
        <v>4.638E-007</v>
      </c>
    </row>
    <row r="2362" customFormat="false" ht="15" hidden="false" customHeight="false" outlineLevel="0" collapsed="false">
      <c r="A2362" s="1" t="n">
        <v>1.179</v>
      </c>
      <c r="B2362" s="1" t="n">
        <v>1.309E-005</v>
      </c>
      <c r="C2362" s="1" t="n">
        <v>0.98</v>
      </c>
      <c r="D2362" s="1" t="n">
        <v>4.669E-007</v>
      </c>
    </row>
    <row r="2363" customFormat="false" ht="15" hidden="false" customHeight="false" outlineLevel="0" collapsed="false">
      <c r="A2363" s="1" t="n">
        <v>1.18</v>
      </c>
      <c r="B2363" s="1" t="n">
        <v>1.311E-005</v>
      </c>
      <c r="C2363" s="1" t="n">
        <v>0.9805</v>
      </c>
      <c r="D2363" s="1" t="n">
        <v>4.479E-007</v>
      </c>
    </row>
    <row r="2364" customFormat="false" ht="15" hidden="false" customHeight="false" outlineLevel="0" collapsed="false">
      <c r="A2364" s="1" t="n">
        <v>1.18</v>
      </c>
      <c r="B2364" s="1" t="n">
        <v>1.312E-005</v>
      </c>
      <c r="C2364" s="1" t="n">
        <v>0.981</v>
      </c>
      <c r="D2364" s="1" t="n">
        <v>3.842E-007</v>
      </c>
    </row>
    <row r="2365" customFormat="false" ht="15" hidden="false" customHeight="false" outlineLevel="0" collapsed="false">
      <c r="A2365" s="1" t="n">
        <v>1.181</v>
      </c>
      <c r="B2365" s="1" t="n">
        <v>1.32E-005</v>
      </c>
      <c r="C2365" s="1" t="n">
        <v>0.9815</v>
      </c>
      <c r="D2365" s="1" t="n">
        <v>5.162E-007</v>
      </c>
    </row>
    <row r="2366" customFormat="false" ht="15" hidden="false" customHeight="false" outlineLevel="0" collapsed="false">
      <c r="A2366" s="1" t="n">
        <v>1.181</v>
      </c>
      <c r="B2366" s="1" t="n">
        <v>1.324E-005</v>
      </c>
      <c r="C2366" s="1" t="n">
        <v>0.982</v>
      </c>
      <c r="D2366" s="1" t="n">
        <v>4.846E-007</v>
      </c>
    </row>
    <row r="2367" customFormat="false" ht="15" hidden="false" customHeight="false" outlineLevel="0" collapsed="false">
      <c r="A2367" s="1" t="n">
        <v>1.182</v>
      </c>
      <c r="B2367" s="1" t="n">
        <v>1.324E-005</v>
      </c>
      <c r="C2367" s="1" t="n">
        <v>0.9825</v>
      </c>
      <c r="D2367" s="1" t="n">
        <v>4.183E-007</v>
      </c>
    </row>
    <row r="2368" customFormat="false" ht="15" hidden="false" customHeight="false" outlineLevel="0" collapsed="false">
      <c r="A2368" s="1" t="n">
        <v>1.182</v>
      </c>
      <c r="B2368" s="1" t="n">
        <v>1.328E-005</v>
      </c>
      <c r="C2368" s="1" t="n">
        <v>0.983</v>
      </c>
      <c r="D2368" s="1" t="n">
        <v>4.179E-007</v>
      </c>
    </row>
    <row r="2369" customFormat="false" ht="15" hidden="false" customHeight="false" outlineLevel="0" collapsed="false">
      <c r="A2369" s="1" t="n">
        <v>1.183</v>
      </c>
      <c r="B2369" s="1" t="n">
        <v>1.339E-005</v>
      </c>
      <c r="C2369" s="1" t="n">
        <v>0.9835</v>
      </c>
      <c r="D2369" s="1" t="n">
        <v>5.142E-007</v>
      </c>
    </row>
    <row r="2370" customFormat="false" ht="15" hidden="false" customHeight="false" outlineLevel="0" collapsed="false">
      <c r="A2370" s="1" t="n">
        <v>1.183</v>
      </c>
      <c r="B2370" s="1" t="n">
        <v>1.339E-005</v>
      </c>
      <c r="C2370" s="1" t="n">
        <v>0.9839</v>
      </c>
      <c r="D2370" s="1" t="n">
        <v>4.151E-007</v>
      </c>
    </row>
    <row r="2371" customFormat="false" ht="15" hidden="false" customHeight="false" outlineLevel="0" collapsed="false">
      <c r="A2371" s="1" t="n">
        <v>1.184</v>
      </c>
      <c r="B2371" s="1" t="n">
        <v>1.339E-005</v>
      </c>
      <c r="C2371" s="1" t="n">
        <v>0.9845</v>
      </c>
      <c r="D2371" s="1" t="n">
        <v>3.717E-007</v>
      </c>
    </row>
    <row r="2372" customFormat="false" ht="15" hidden="false" customHeight="false" outlineLevel="0" collapsed="false">
      <c r="A2372" s="1" t="n">
        <v>1.184</v>
      </c>
      <c r="B2372" s="1" t="n">
        <v>1.347E-005</v>
      </c>
      <c r="C2372" s="1" t="n">
        <v>0.985</v>
      </c>
      <c r="D2372" s="1" t="n">
        <v>5.011E-007</v>
      </c>
    </row>
    <row r="2373" customFormat="false" ht="15" hidden="false" customHeight="false" outlineLevel="0" collapsed="false">
      <c r="A2373" s="1" t="n">
        <v>1.185</v>
      </c>
      <c r="B2373" s="1" t="n">
        <v>1.354E-005</v>
      </c>
      <c r="C2373" s="1" t="n">
        <v>0.9855</v>
      </c>
      <c r="D2373" s="1" t="n">
        <v>5.358E-007</v>
      </c>
    </row>
    <row r="2374" customFormat="false" ht="15" hidden="false" customHeight="false" outlineLevel="0" collapsed="false">
      <c r="A2374" s="1" t="n">
        <v>1.185</v>
      </c>
      <c r="B2374" s="1" t="n">
        <v>1.352E-005</v>
      </c>
      <c r="C2374" s="1" t="n">
        <v>0.986</v>
      </c>
      <c r="D2374" s="1" t="n">
        <v>3.999E-007</v>
      </c>
    </row>
    <row r="2375" customFormat="false" ht="15" hidden="false" customHeight="false" outlineLevel="0" collapsed="false">
      <c r="A2375" s="1" t="n">
        <v>1.186</v>
      </c>
      <c r="B2375" s="1" t="n">
        <v>1.356E-005</v>
      </c>
      <c r="C2375" s="1" t="n">
        <v>0.9865</v>
      </c>
      <c r="D2375" s="1" t="n">
        <v>4.185E-007</v>
      </c>
    </row>
    <row r="2376" customFormat="false" ht="15" hidden="false" customHeight="false" outlineLevel="0" collapsed="false">
      <c r="A2376" s="1" t="n">
        <v>1.186</v>
      </c>
      <c r="B2376" s="1" t="n">
        <v>1.364E-005</v>
      </c>
      <c r="C2376" s="1" t="n">
        <v>0.987</v>
      </c>
      <c r="D2376" s="1" t="n">
        <v>4.913E-007</v>
      </c>
    </row>
    <row r="2377" customFormat="false" ht="15" hidden="false" customHeight="false" outlineLevel="0" collapsed="false">
      <c r="A2377" s="1" t="n">
        <v>1.187</v>
      </c>
      <c r="B2377" s="1" t="n">
        <v>1.365E-005</v>
      </c>
      <c r="C2377" s="1" t="n">
        <v>0.9875</v>
      </c>
      <c r="D2377" s="1" t="n">
        <v>5.001E-007</v>
      </c>
    </row>
    <row r="2378" customFormat="false" ht="15" hidden="false" customHeight="false" outlineLevel="0" collapsed="false">
      <c r="A2378" s="1" t="n">
        <v>1.187</v>
      </c>
      <c r="B2378" s="1" t="n">
        <v>1.364E-005</v>
      </c>
      <c r="C2378" s="1" t="n">
        <v>0.988</v>
      </c>
      <c r="D2378" s="1" t="n">
        <v>4.035E-007</v>
      </c>
    </row>
    <row r="2379" customFormat="false" ht="15" hidden="false" customHeight="false" outlineLevel="0" collapsed="false">
      <c r="A2379" s="1" t="n">
        <v>1.188</v>
      </c>
      <c r="B2379" s="1" t="n">
        <v>1.371E-005</v>
      </c>
      <c r="C2379" s="1" t="n">
        <v>0.9885</v>
      </c>
      <c r="D2379" s="1" t="n">
        <v>4.388E-007</v>
      </c>
    </row>
    <row r="2380" customFormat="false" ht="15" hidden="false" customHeight="false" outlineLevel="0" collapsed="false">
      <c r="A2380" s="1" t="n">
        <v>1.188</v>
      </c>
      <c r="B2380" s="1" t="n">
        <v>1.378E-005</v>
      </c>
      <c r="C2380" s="1" t="n">
        <v>0.989</v>
      </c>
      <c r="D2380" s="1" t="n">
        <v>5.232E-007</v>
      </c>
    </row>
    <row r="2381" customFormat="false" ht="15" hidden="false" customHeight="false" outlineLevel="0" collapsed="false">
      <c r="A2381" s="1" t="n">
        <v>1.189</v>
      </c>
      <c r="B2381" s="1" t="n">
        <v>1.376E-005</v>
      </c>
      <c r="C2381" s="1" t="n">
        <v>0.9895</v>
      </c>
      <c r="D2381" s="1" t="n">
        <v>4.432E-007</v>
      </c>
    </row>
    <row r="2382" customFormat="false" ht="15" hidden="false" customHeight="false" outlineLevel="0" collapsed="false">
      <c r="A2382" s="1" t="n">
        <v>1.189</v>
      </c>
      <c r="B2382" s="1" t="n">
        <v>1.38E-005</v>
      </c>
      <c r="C2382" s="1" t="n">
        <v>0.99</v>
      </c>
      <c r="D2382" s="1" t="n">
        <v>4.516E-007</v>
      </c>
    </row>
    <row r="2383" customFormat="false" ht="15" hidden="false" customHeight="false" outlineLevel="0" collapsed="false">
      <c r="A2383" s="1" t="n">
        <v>1.19</v>
      </c>
      <c r="B2383" s="1" t="n">
        <v>1.387E-005</v>
      </c>
      <c r="C2383" s="1" t="n">
        <v>0.9905</v>
      </c>
      <c r="D2383" s="1" t="n">
        <v>4.811E-007</v>
      </c>
    </row>
    <row r="2384" customFormat="false" ht="15" hidden="false" customHeight="false" outlineLevel="0" collapsed="false">
      <c r="A2384" s="1" t="n">
        <v>1.19</v>
      </c>
      <c r="B2384" s="1" t="n">
        <v>1.39E-005</v>
      </c>
      <c r="C2384" s="1" t="n">
        <v>0.991</v>
      </c>
      <c r="D2384" s="1" t="n">
        <v>4.91E-007</v>
      </c>
    </row>
    <row r="2385" customFormat="false" ht="15" hidden="false" customHeight="false" outlineLevel="0" collapsed="false">
      <c r="A2385" s="1" t="n">
        <v>1.191</v>
      </c>
      <c r="B2385" s="1" t="n">
        <v>1.389E-005</v>
      </c>
      <c r="C2385" s="1" t="n">
        <v>0.9915</v>
      </c>
      <c r="D2385" s="1" t="n">
        <v>3.9E-007</v>
      </c>
    </row>
    <row r="2386" customFormat="false" ht="15" hidden="false" customHeight="false" outlineLevel="0" collapsed="false">
      <c r="A2386" s="1" t="n">
        <v>1.191</v>
      </c>
      <c r="B2386" s="1" t="n">
        <v>1.396E-005</v>
      </c>
      <c r="C2386" s="1" t="n">
        <v>0.992</v>
      </c>
      <c r="D2386" s="1" t="n">
        <v>4.589E-007</v>
      </c>
    </row>
    <row r="2387" customFormat="false" ht="15" hidden="false" customHeight="false" outlineLevel="0" collapsed="false">
      <c r="A2387" s="1" t="n">
        <v>1.192</v>
      </c>
      <c r="B2387" s="1" t="n">
        <v>1.401E-005</v>
      </c>
      <c r="C2387" s="1" t="n">
        <v>0.9925</v>
      </c>
      <c r="D2387" s="1" t="n">
        <v>4.884E-007</v>
      </c>
    </row>
    <row r="2388" customFormat="false" ht="15" hidden="false" customHeight="false" outlineLevel="0" collapsed="false">
      <c r="A2388" s="1" t="n">
        <v>1.192</v>
      </c>
      <c r="B2388" s="1" t="n">
        <v>1.402E-005</v>
      </c>
      <c r="C2388" s="1" t="n">
        <v>0.993</v>
      </c>
      <c r="D2388" s="1" t="n">
        <v>4.69E-007</v>
      </c>
    </row>
    <row r="2389" customFormat="false" ht="15" hidden="false" customHeight="false" outlineLevel="0" collapsed="false">
      <c r="A2389" s="1" t="n">
        <v>1.193</v>
      </c>
      <c r="B2389" s="1" t="n">
        <v>1.403E-005</v>
      </c>
      <c r="C2389" s="1" t="n">
        <v>0.9934</v>
      </c>
      <c r="D2389" s="1" t="n">
        <v>4.372E-007</v>
      </c>
    </row>
    <row r="2390" customFormat="false" ht="15" hidden="false" customHeight="false" outlineLevel="0" collapsed="false">
      <c r="A2390" s="1" t="n">
        <v>1.193</v>
      </c>
      <c r="B2390" s="1" t="n">
        <v>1.408E-005</v>
      </c>
      <c r="C2390" s="1" t="n">
        <v>0.994</v>
      </c>
      <c r="D2390" s="1" t="n">
        <v>4.533E-007</v>
      </c>
    </row>
    <row r="2391" customFormat="false" ht="15" hidden="false" customHeight="false" outlineLevel="0" collapsed="false">
      <c r="A2391" s="1" t="n">
        <v>1.194</v>
      </c>
      <c r="B2391" s="1" t="n">
        <v>1.411E-005</v>
      </c>
      <c r="C2391" s="1" t="n">
        <v>0.9945</v>
      </c>
      <c r="D2391" s="1" t="n">
        <v>4.897E-007</v>
      </c>
    </row>
    <row r="2392" customFormat="false" ht="15" hidden="false" customHeight="false" outlineLevel="0" collapsed="false">
      <c r="A2392" s="1" t="n">
        <v>1.194</v>
      </c>
      <c r="B2392" s="1" t="n">
        <v>1.413E-005</v>
      </c>
      <c r="C2392" s="1" t="n">
        <v>0.995</v>
      </c>
      <c r="D2392" s="1" t="n">
        <v>4.363E-007</v>
      </c>
    </row>
    <row r="2393" customFormat="false" ht="15" hidden="false" customHeight="false" outlineLevel="0" collapsed="false">
      <c r="A2393" s="1" t="n">
        <v>1.195</v>
      </c>
      <c r="B2393" s="1" t="n">
        <v>1.417E-005</v>
      </c>
      <c r="C2393" s="1" t="n">
        <v>0.9955</v>
      </c>
      <c r="D2393" s="1" t="n">
        <v>4.172E-007</v>
      </c>
    </row>
    <row r="2394" customFormat="false" ht="15" hidden="false" customHeight="false" outlineLevel="0" collapsed="false">
      <c r="A2394" s="1" t="n">
        <v>1.195</v>
      </c>
      <c r="B2394" s="1" t="n">
        <v>1.422E-005</v>
      </c>
      <c r="C2394" s="1" t="n">
        <v>0.996</v>
      </c>
      <c r="D2394" s="1" t="n">
        <v>4.837E-007</v>
      </c>
    </row>
    <row r="2395" customFormat="false" ht="15" hidden="false" customHeight="false" outlineLevel="0" collapsed="false">
      <c r="A2395" s="1" t="n">
        <v>1.196</v>
      </c>
      <c r="B2395" s="1" t="n">
        <v>1.425E-005</v>
      </c>
      <c r="C2395" s="1" t="n">
        <v>0.9965</v>
      </c>
      <c r="D2395" s="1" t="n">
        <v>5.06E-007</v>
      </c>
    </row>
    <row r="2396" customFormat="false" ht="15" hidden="false" customHeight="false" outlineLevel="0" collapsed="false">
      <c r="A2396" s="1" t="n">
        <v>1.196</v>
      </c>
      <c r="B2396" s="1" t="n">
        <v>1.425E-005</v>
      </c>
      <c r="C2396" s="1" t="n">
        <v>0.997</v>
      </c>
      <c r="D2396" s="1" t="n">
        <v>4.138E-007</v>
      </c>
    </row>
    <row r="2397" customFormat="false" ht="15" hidden="false" customHeight="false" outlineLevel="0" collapsed="false">
      <c r="A2397" s="1" t="n">
        <v>1.197</v>
      </c>
      <c r="B2397" s="1" t="n">
        <v>1.427E-005</v>
      </c>
      <c r="C2397" s="1" t="n">
        <v>0.9975</v>
      </c>
      <c r="D2397" s="1" t="n">
        <v>4.528E-007</v>
      </c>
    </row>
    <row r="2398" customFormat="false" ht="15" hidden="false" customHeight="false" outlineLevel="0" collapsed="false">
      <c r="A2398" s="1" t="n">
        <v>1.197</v>
      </c>
      <c r="B2398" s="1" t="n">
        <v>1.432E-005</v>
      </c>
      <c r="C2398" s="1" t="n">
        <v>0.998</v>
      </c>
      <c r="D2398" s="1" t="n">
        <v>4.783E-007</v>
      </c>
    </row>
    <row r="2399" customFormat="false" ht="15" hidden="false" customHeight="false" outlineLevel="0" collapsed="false">
      <c r="A2399" s="1" t="n">
        <v>1.198</v>
      </c>
      <c r="B2399" s="1" t="n">
        <v>1.435E-005</v>
      </c>
      <c r="C2399" s="1" t="n">
        <v>0.9985</v>
      </c>
      <c r="D2399" s="1" t="n">
        <v>4.539E-007</v>
      </c>
    </row>
    <row r="2400" customFormat="false" ht="15" hidden="false" customHeight="false" outlineLevel="0" collapsed="false">
      <c r="A2400" s="1" t="n">
        <v>1.198</v>
      </c>
      <c r="B2400" s="1" t="n">
        <v>1.436E-005</v>
      </c>
      <c r="C2400" s="1" t="n">
        <v>0.999</v>
      </c>
      <c r="D2400" s="1" t="n">
        <v>4.186E-007</v>
      </c>
    </row>
    <row r="2401" customFormat="false" ht="15" hidden="false" customHeight="false" outlineLevel="0" collapsed="false">
      <c r="A2401" s="1" t="n">
        <v>1.199</v>
      </c>
      <c r="B2401" s="1" t="n">
        <v>1.441E-005</v>
      </c>
      <c r="C2401" s="1" t="n">
        <v>0.9995</v>
      </c>
      <c r="D2401" s="1" t="n">
        <v>4.505E-007</v>
      </c>
    </row>
    <row r="2402" customFormat="false" ht="15" hidden="false" customHeight="false" outlineLevel="0" collapsed="false">
      <c r="A2402" s="1" t="n">
        <v>1.199</v>
      </c>
      <c r="B2402" s="1" t="n">
        <v>1.442E-005</v>
      </c>
      <c r="C2402" s="1" t="n">
        <v>1</v>
      </c>
      <c r="D2402" s="1" t="n">
        <v>4.899E-007</v>
      </c>
    </row>
    <row r="2403" customFormat="false" ht="15" hidden="false" customHeight="false" outlineLevel="0" collapsed="false">
      <c r="A2403" s="1" t="n">
        <v>1.2</v>
      </c>
      <c r="B2403" s="1" t="n">
        <v>1.446E-005</v>
      </c>
      <c r="C2403" s="1" t="n">
        <v>1.001</v>
      </c>
      <c r="D2403" s="1" t="n">
        <v>4.262E-007</v>
      </c>
    </row>
    <row r="2404" customFormat="false" ht="15" hidden="false" customHeight="false" outlineLevel="0" collapsed="false">
      <c r="A2404" s="1" t="n">
        <v>1.2</v>
      </c>
      <c r="B2404" s="1" t="n">
        <v>1.447E-005</v>
      </c>
      <c r="C2404" s="1" t="n">
        <v>1.001</v>
      </c>
      <c r="D2404" s="1" t="n">
        <v>4.011E-007</v>
      </c>
    </row>
    <row r="2405" customFormat="false" ht="15" hidden="false" customHeight="false" outlineLevel="0" collapsed="false">
      <c r="A2405" s="1" t="n">
        <v>1.201</v>
      </c>
      <c r="B2405" s="1" t="n">
        <v>1.45E-005</v>
      </c>
      <c r="C2405" s="1" t="n">
        <v>1.001</v>
      </c>
      <c r="D2405" s="1" t="n">
        <v>4.749E-007</v>
      </c>
    </row>
    <row r="2406" customFormat="false" ht="15" hidden="false" customHeight="false" outlineLevel="0" collapsed="false">
      <c r="A2406" s="1" t="n">
        <v>1.201</v>
      </c>
      <c r="B2406" s="1" t="n">
        <v>1.452E-005</v>
      </c>
      <c r="C2406" s="1" t="n">
        <v>1.002</v>
      </c>
      <c r="D2406" s="1" t="n">
        <v>4.677E-007</v>
      </c>
    </row>
    <row r="2407" customFormat="false" ht="15" hidden="false" customHeight="false" outlineLevel="0" collapsed="false">
      <c r="A2407" s="1" t="n">
        <v>1.202</v>
      </c>
      <c r="B2407" s="1" t="n">
        <v>1.455E-005</v>
      </c>
      <c r="C2407" s="1" t="n">
        <v>1.003</v>
      </c>
      <c r="D2407" s="1" t="n">
        <v>3.944E-007</v>
      </c>
    </row>
    <row r="2408" customFormat="false" ht="15" hidden="false" customHeight="false" outlineLevel="0" collapsed="false">
      <c r="A2408" s="1" t="n">
        <v>1.202</v>
      </c>
      <c r="B2408" s="1" t="n">
        <v>1.456E-005</v>
      </c>
      <c r="C2408" s="1" t="n">
        <v>1.003</v>
      </c>
      <c r="D2408" s="1" t="n">
        <v>4.388E-007</v>
      </c>
    </row>
    <row r="2409" customFormat="false" ht="15" hidden="false" customHeight="false" outlineLevel="0" collapsed="false">
      <c r="A2409" s="1" t="n">
        <v>1.203</v>
      </c>
      <c r="B2409" s="1" t="n">
        <v>1.461E-005</v>
      </c>
      <c r="C2409" s="1" t="n">
        <v>1.003</v>
      </c>
      <c r="D2409" s="1" t="n">
        <v>5.054E-007</v>
      </c>
    </row>
    <row r="2410" customFormat="false" ht="15" hidden="false" customHeight="false" outlineLevel="0" collapsed="false">
      <c r="A2410" s="1" t="n">
        <v>1.203</v>
      </c>
      <c r="B2410" s="1" t="n">
        <v>1.463E-005</v>
      </c>
      <c r="C2410" s="1" t="n">
        <v>1.004</v>
      </c>
      <c r="D2410" s="1" t="n">
        <v>4.532E-007</v>
      </c>
    </row>
    <row r="2411" customFormat="false" ht="15" hidden="false" customHeight="false" outlineLevel="0" collapsed="false">
      <c r="A2411" s="1" t="n">
        <v>1.204</v>
      </c>
      <c r="B2411" s="1" t="n">
        <v>1.464E-005</v>
      </c>
      <c r="C2411" s="1" t="n">
        <v>1.004</v>
      </c>
      <c r="D2411" s="1" t="n">
        <v>4.226E-007</v>
      </c>
    </row>
    <row r="2412" customFormat="false" ht="15" hidden="false" customHeight="false" outlineLevel="0" collapsed="false">
      <c r="A2412" s="1" t="n">
        <v>1.204</v>
      </c>
      <c r="B2412" s="1" t="n">
        <v>1.466E-005</v>
      </c>
      <c r="C2412" s="1" t="n">
        <v>1.005</v>
      </c>
      <c r="D2412" s="1" t="n">
        <v>4.494E-007</v>
      </c>
    </row>
    <row r="2413" customFormat="false" ht="15" hidden="false" customHeight="false" outlineLevel="0" collapsed="false">
      <c r="A2413" s="1" t="n">
        <v>1.205</v>
      </c>
      <c r="B2413" s="1" t="n">
        <v>1.47E-005</v>
      </c>
      <c r="C2413" s="1" t="n">
        <v>1.005</v>
      </c>
      <c r="D2413" s="1" t="n">
        <v>4.624E-007</v>
      </c>
    </row>
    <row r="2414" customFormat="false" ht="15" hidden="false" customHeight="false" outlineLevel="0" collapsed="false">
      <c r="A2414" s="1" t="n">
        <v>1.205</v>
      </c>
      <c r="B2414" s="1" t="n">
        <v>1.47E-005</v>
      </c>
      <c r="C2414" s="1" t="n">
        <v>1.006</v>
      </c>
      <c r="D2414" s="1" t="n">
        <v>4.388E-007</v>
      </c>
    </row>
    <row r="2415" customFormat="false" ht="15" hidden="false" customHeight="false" outlineLevel="0" collapsed="false">
      <c r="A2415" s="1" t="n">
        <v>1.206</v>
      </c>
      <c r="B2415" s="1" t="n">
        <v>1.473E-005</v>
      </c>
      <c r="C2415" s="1" t="n">
        <v>1.007</v>
      </c>
      <c r="D2415" s="1" t="n">
        <v>4.385E-007</v>
      </c>
    </row>
    <row r="2416" customFormat="false" ht="15" hidden="false" customHeight="false" outlineLevel="0" collapsed="false">
      <c r="A2416" s="1" t="n">
        <v>1.206</v>
      </c>
      <c r="B2416" s="1" t="n">
        <v>1.475E-005</v>
      </c>
      <c r="C2416" s="1" t="n">
        <v>1.007</v>
      </c>
      <c r="D2416" s="1" t="n">
        <v>4.691E-007</v>
      </c>
    </row>
    <row r="2417" customFormat="false" ht="15" hidden="false" customHeight="false" outlineLevel="0" collapsed="false">
      <c r="A2417" s="1" t="n">
        <v>1.207</v>
      </c>
      <c r="B2417" s="1" t="n">
        <v>1.478E-005</v>
      </c>
      <c r="C2417" s="1" t="n">
        <v>1.007</v>
      </c>
      <c r="D2417" s="1" t="n">
        <v>4.411E-007</v>
      </c>
    </row>
    <row r="2418" customFormat="false" ht="15" hidden="false" customHeight="false" outlineLevel="0" collapsed="false">
      <c r="A2418" s="1" t="n">
        <v>1.207</v>
      </c>
      <c r="B2418" s="1" t="n">
        <v>1.478E-005</v>
      </c>
      <c r="C2418" s="1" t="n">
        <v>1.008</v>
      </c>
      <c r="D2418" s="1" t="n">
        <v>4.22E-007</v>
      </c>
    </row>
    <row r="2419" customFormat="false" ht="15" hidden="false" customHeight="false" outlineLevel="0" collapsed="false">
      <c r="A2419" s="1" t="n">
        <v>1.208</v>
      </c>
      <c r="B2419" s="1" t="n">
        <v>1.48E-005</v>
      </c>
      <c r="C2419" s="1" t="n">
        <v>1.008</v>
      </c>
      <c r="D2419" s="1" t="n">
        <v>4.966E-007</v>
      </c>
    </row>
    <row r="2420" customFormat="false" ht="15" hidden="false" customHeight="false" outlineLevel="0" collapsed="false">
      <c r="A2420" s="1" t="n">
        <v>1.208</v>
      </c>
      <c r="B2420" s="1" t="n">
        <v>1.485E-005</v>
      </c>
      <c r="C2420" s="1" t="n">
        <v>1.009</v>
      </c>
      <c r="D2420" s="1" t="n">
        <v>4.771E-007</v>
      </c>
    </row>
    <row r="2421" customFormat="false" ht="15" hidden="false" customHeight="false" outlineLevel="0" collapsed="false">
      <c r="A2421" s="1" t="n">
        <v>1.209</v>
      </c>
      <c r="B2421" s="1" t="n">
        <v>1.486E-005</v>
      </c>
      <c r="C2421" s="1" t="n">
        <v>1.009</v>
      </c>
      <c r="D2421" s="1" t="n">
        <v>4.393E-007</v>
      </c>
    </row>
    <row r="2422" customFormat="false" ht="15" hidden="false" customHeight="false" outlineLevel="0" collapsed="false">
      <c r="A2422" s="1" t="n">
        <v>1.209</v>
      </c>
      <c r="B2422" s="1" t="n">
        <v>1.489E-005</v>
      </c>
      <c r="C2422" s="1" t="n">
        <v>1.01</v>
      </c>
      <c r="D2422" s="1" t="n">
        <v>4.696E-007</v>
      </c>
    </row>
    <row r="2423" customFormat="false" ht="15" hidden="false" customHeight="false" outlineLevel="0" collapsed="false">
      <c r="A2423" s="1" t="n">
        <v>1.21</v>
      </c>
      <c r="B2423" s="1" t="n">
        <v>1.49E-005</v>
      </c>
      <c r="C2423" s="1" t="n">
        <v>1.01</v>
      </c>
      <c r="D2423" s="1" t="n">
        <v>4.647E-007</v>
      </c>
    </row>
    <row r="2424" customFormat="false" ht="15" hidden="false" customHeight="false" outlineLevel="0" collapsed="false">
      <c r="A2424" s="1" t="n">
        <v>1.21</v>
      </c>
      <c r="B2424" s="1" t="n">
        <v>1.49E-005</v>
      </c>
      <c r="C2424" s="1" t="n">
        <v>1.011</v>
      </c>
      <c r="D2424" s="1" t="n">
        <v>4.588E-007</v>
      </c>
    </row>
    <row r="2425" customFormat="false" ht="15" hidden="false" customHeight="false" outlineLevel="0" collapsed="false">
      <c r="A2425" s="1" t="n">
        <v>1.211</v>
      </c>
      <c r="B2425" s="1" t="n">
        <v>1.494E-005</v>
      </c>
      <c r="C2425" s="1" t="n">
        <v>1.012</v>
      </c>
      <c r="D2425" s="1" t="n">
        <v>4.752E-007</v>
      </c>
    </row>
    <row r="2426" customFormat="false" ht="15" hidden="false" customHeight="false" outlineLevel="0" collapsed="false">
      <c r="A2426" s="1" t="n">
        <v>1.211</v>
      </c>
      <c r="B2426" s="1" t="n">
        <v>1.497E-005</v>
      </c>
      <c r="C2426" s="1" t="n">
        <v>1.012</v>
      </c>
      <c r="D2426" s="1" t="n">
        <v>4.822E-007</v>
      </c>
    </row>
    <row r="2427" customFormat="false" ht="15" hidden="false" customHeight="false" outlineLevel="0" collapsed="false">
      <c r="A2427" s="1" t="n">
        <v>1.212</v>
      </c>
      <c r="B2427" s="1" t="n">
        <v>1.496E-005</v>
      </c>
      <c r="C2427" s="1" t="n">
        <v>1.013</v>
      </c>
      <c r="D2427" s="1" t="n">
        <v>4.597E-007</v>
      </c>
    </row>
    <row r="2428" customFormat="false" ht="15" hidden="false" customHeight="false" outlineLevel="0" collapsed="false">
      <c r="A2428" s="1" t="n">
        <v>1.212</v>
      </c>
      <c r="B2428" s="1" t="n">
        <v>1.498E-005</v>
      </c>
      <c r="C2428" s="1" t="n">
        <v>1.013</v>
      </c>
      <c r="D2428" s="1" t="n">
        <v>4.526E-007</v>
      </c>
    </row>
    <row r="2429" customFormat="false" ht="15" hidden="false" customHeight="false" outlineLevel="0" collapsed="false">
      <c r="A2429" s="1" t="n">
        <v>1.213</v>
      </c>
      <c r="B2429" s="1" t="n">
        <v>1.503E-005</v>
      </c>
      <c r="C2429" s="1" t="n">
        <v>1.013</v>
      </c>
      <c r="D2429" s="1" t="n">
        <v>4.643E-007</v>
      </c>
    </row>
    <row r="2430" customFormat="false" ht="15" hidden="false" customHeight="false" outlineLevel="0" collapsed="false">
      <c r="A2430" s="1" t="n">
        <v>1.213</v>
      </c>
      <c r="B2430" s="1" t="n">
        <v>1.504E-005</v>
      </c>
      <c r="C2430" s="1" t="n">
        <v>1.014</v>
      </c>
      <c r="D2430" s="1" t="n">
        <v>4.936E-007</v>
      </c>
    </row>
    <row r="2431" customFormat="false" ht="15" hidden="false" customHeight="false" outlineLevel="0" collapsed="false">
      <c r="A2431" s="1" t="n">
        <v>1.214</v>
      </c>
      <c r="B2431" s="1" t="n">
        <v>1.501E-005</v>
      </c>
      <c r="C2431" s="1" t="n">
        <v>1.015</v>
      </c>
      <c r="D2431" s="1" t="n">
        <v>4.834E-007</v>
      </c>
    </row>
    <row r="2432" customFormat="false" ht="15" hidden="false" customHeight="false" outlineLevel="0" collapsed="false">
      <c r="A2432" s="1" t="n">
        <v>1.214</v>
      </c>
      <c r="B2432" s="1" t="n">
        <v>1.508E-005</v>
      </c>
      <c r="C2432" s="1" t="n">
        <v>1.015</v>
      </c>
      <c r="D2432" s="1" t="n">
        <v>4.929E-007</v>
      </c>
    </row>
    <row r="2433" customFormat="false" ht="15" hidden="false" customHeight="false" outlineLevel="0" collapsed="false">
      <c r="A2433" s="1" t="n">
        <v>1.215</v>
      </c>
      <c r="B2433" s="1" t="n">
        <v>1.511E-005</v>
      </c>
      <c r="C2433" s="1" t="n">
        <v>1.015</v>
      </c>
      <c r="D2433" s="1" t="n">
        <v>5.078E-007</v>
      </c>
    </row>
    <row r="2434" customFormat="false" ht="15" hidden="false" customHeight="false" outlineLevel="0" collapsed="false">
      <c r="A2434" s="1" t="n">
        <v>1.215</v>
      </c>
      <c r="B2434" s="1" t="n">
        <v>1.508E-005</v>
      </c>
      <c r="C2434" s="1" t="n">
        <v>1.016</v>
      </c>
      <c r="D2434" s="1" t="n">
        <v>4.306E-007</v>
      </c>
    </row>
    <row r="2435" customFormat="false" ht="15" hidden="false" customHeight="false" outlineLevel="0" collapsed="false">
      <c r="A2435" s="1" t="n">
        <v>1.216</v>
      </c>
      <c r="B2435" s="1" t="n">
        <v>1.511E-005</v>
      </c>
      <c r="C2435" s="1" t="n">
        <v>1.017</v>
      </c>
      <c r="D2435" s="1" t="n">
        <v>4.388E-007</v>
      </c>
    </row>
    <row r="2436" customFormat="false" ht="15" hidden="false" customHeight="false" outlineLevel="0" collapsed="false">
      <c r="A2436" s="1" t="n">
        <v>1.216</v>
      </c>
      <c r="B2436" s="1" t="n">
        <v>1.515E-005</v>
      </c>
      <c r="C2436" s="1" t="n">
        <v>1.017</v>
      </c>
      <c r="D2436" s="1" t="n">
        <v>4.931E-007</v>
      </c>
    </row>
    <row r="2437" customFormat="false" ht="15" hidden="false" customHeight="false" outlineLevel="0" collapsed="false">
      <c r="A2437" s="1" t="n">
        <v>1.217</v>
      </c>
      <c r="B2437" s="1" t="n">
        <v>1.518E-005</v>
      </c>
      <c r="C2437" s="1" t="n">
        <v>1.017</v>
      </c>
      <c r="D2437" s="1" t="n">
        <v>5.238E-007</v>
      </c>
    </row>
    <row r="2438" customFormat="false" ht="15" hidden="false" customHeight="false" outlineLevel="0" collapsed="false">
      <c r="A2438" s="1" t="n">
        <v>1.217</v>
      </c>
      <c r="B2438" s="1" t="n">
        <v>1.514E-005</v>
      </c>
      <c r="C2438" s="1" t="n">
        <v>1.018</v>
      </c>
      <c r="D2438" s="1" t="n">
        <v>4.617E-007</v>
      </c>
    </row>
    <row r="2439" customFormat="false" ht="15" hidden="false" customHeight="false" outlineLevel="0" collapsed="false">
      <c r="A2439" s="1" t="n">
        <v>1.218</v>
      </c>
      <c r="B2439" s="1" t="n">
        <v>1.518E-005</v>
      </c>
      <c r="C2439" s="1" t="n">
        <v>1.019</v>
      </c>
      <c r="D2439" s="1" t="n">
        <v>4.755E-007</v>
      </c>
    </row>
    <row r="2440" customFormat="false" ht="15" hidden="false" customHeight="false" outlineLevel="0" collapsed="false">
      <c r="A2440" s="1" t="n">
        <v>1.218</v>
      </c>
      <c r="B2440" s="1" t="n">
        <v>1.522E-005</v>
      </c>
      <c r="C2440" s="1" t="n">
        <v>1.019</v>
      </c>
      <c r="D2440" s="1" t="n">
        <v>4.73E-007</v>
      </c>
    </row>
    <row r="2441" customFormat="false" ht="15" hidden="false" customHeight="false" outlineLevel="0" collapsed="false">
      <c r="A2441" s="1" t="n">
        <v>1.219</v>
      </c>
      <c r="B2441" s="1" t="n">
        <v>1.52E-005</v>
      </c>
      <c r="C2441" s="1" t="n">
        <v>1.02</v>
      </c>
      <c r="D2441" s="1" t="n">
        <v>5.009E-007</v>
      </c>
    </row>
    <row r="2442" customFormat="false" ht="15" hidden="false" customHeight="false" outlineLevel="0" collapsed="false">
      <c r="A2442" s="1" t="n">
        <v>1.219</v>
      </c>
      <c r="B2442" s="1" t="n">
        <v>1.522E-005</v>
      </c>
      <c r="C2442" s="1" t="n">
        <v>1.02</v>
      </c>
      <c r="D2442" s="1" t="n">
        <v>5.096E-007</v>
      </c>
    </row>
    <row r="2443" customFormat="false" ht="15" hidden="false" customHeight="false" outlineLevel="0" collapsed="false">
      <c r="A2443" s="1" t="n">
        <v>1.22</v>
      </c>
      <c r="B2443" s="1" t="n">
        <v>1.525E-005</v>
      </c>
      <c r="C2443" s="1" t="n">
        <v>1.02</v>
      </c>
      <c r="D2443" s="1" t="n">
        <v>5.277E-007</v>
      </c>
    </row>
    <row r="2444" customFormat="false" ht="15" hidden="false" customHeight="false" outlineLevel="0" collapsed="false">
      <c r="A2444" s="1" t="n">
        <v>1.22</v>
      </c>
      <c r="B2444" s="1" t="n">
        <v>1.527E-005</v>
      </c>
      <c r="C2444" s="1" t="n">
        <v>1.021</v>
      </c>
      <c r="D2444" s="1" t="n">
        <v>5.067E-007</v>
      </c>
    </row>
    <row r="2445" customFormat="false" ht="15" hidden="false" customHeight="false" outlineLevel="0" collapsed="false">
      <c r="A2445" s="1" t="n">
        <v>1.221</v>
      </c>
      <c r="B2445" s="1" t="n">
        <v>1.524E-005</v>
      </c>
      <c r="C2445" s="1" t="n">
        <v>1.021</v>
      </c>
      <c r="D2445" s="1" t="n">
        <v>5.17E-007</v>
      </c>
    </row>
    <row r="2446" customFormat="false" ht="15" hidden="false" customHeight="false" outlineLevel="0" collapsed="false">
      <c r="A2446" s="1" t="n">
        <v>1.221</v>
      </c>
      <c r="B2446" s="1" t="n">
        <v>1.528E-005</v>
      </c>
      <c r="C2446" s="1" t="n">
        <v>1.022</v>
      </c>
      <c r="D2446" s="1" t="n">
        <v>4.811E-007</v>
      </c>
    </row>
    <row r="2447" customFormat="false" ht="15" hidden="false" customHeight="false" outlineLevel="0" collapsed="false">
      <c r="A2447" s="1" t="n">
        <v>1.222</v>
      </c>
      <c r="B2447" s="1" t="n">
        <v>1.533E-005</v>
      </c>
      <c r="C2447" s="1" t="n">
        <v>1.023</v>
      </c>
      <c r="D2447" s="1" t="n">
        <v>5.272E-007</v>
      </c>
    </row>
    <row r="2448" customFormat="false" ht="15" hidden="false" customHeight="false" outlineLevel="0" collapsed="false">
      <c r="A2448" s="1" t="n">
        <v>1.222</v>
      </c>
      <c r="B2448" s="1" t="n">
        <v>1.53E-005</v>
      </c>
      <c r="C2448" s="1" t="n">
        <v>1.023</v>
      </c>
      <c r="D2448" s="1" t="n">
        <v>5.013E-007</v>
      </c>
    </row>
    <row r="2449" customFormat="false" ht="15" hidden="false" customHeight="false" outlineLevel="0" collapsed="false">
      <c r="A2449" s="1" t="n">
        <v>1.223</v>
      </c>
      <c r="B2449" s="1" t="n">
        <v>1.53E-005</v>
      </c>
      <c r="C2449" s="1" t="n">
        <v>1.023</v>
      </c>
      <c r="D2449" s="1" t="n">
        <v>5.002E-007</v>
      </c>
    </row>
    <row r="2450" customFormat="false" ht="15" hidden="false" customHeight="false" outlineLevel="0" collapsed="false">
      <c r="A2450" s="1" t="n">
        <v>1.223</v>
      </c>
      <c r="B2450" s="1" t="n">
        <v>1.536E-005</v>
      </c>
      <c r="C2450" s="1" t="n">
        <v>1.024</v>
      </c>
      <c r="D2450" s="1" t="n">
        <v>5.004E-007</v>
      </c>
    </row>
    <row r="2451" customFormat="false" ht="15" hidden="false" customHeight="false" outlineLevel="0" collapsed="false">
      <c r="A2451" s="1" t="n">
        <v>1.224</v>
      </c>
      <c r="B2451" s="1" t="n">
        <v>1.536E-005</v>
      </c>
      <c r="C2451" s="1" t="n">
        <v>1.025</v>
      </c>
      <c r="D2451" s="1" t="n">
        <v>5.093E-007</v>
      </c>
    </row>
    <row r="2452" customFormat="false" ht="15" hidden="false" customHeight="false" outlineLevel="0" collapsed="false">
      <c r="A2452" s="1" t="n">
        <v>1.224</v>
      </c>
      <c r="B2452" s="1" t="n">
        <v>1.537E-005</v>
      </c>
      <c r="C2452" s="1" t="n">
        <v>1.025</v>
      </c>
      <c r="D2452" s="1" t="n">
        <v>5.001E-007</v>
      </c>
    </row>
    <row r="2453" customFormat="false" ht="15" hidden="false" customHeight="false" outlineLevel="0" collapsed="false">
      <c r="A2453" s="1" t="n">
        <v>1.225</v>
      </c>
      <c r="B2453" s="1" t="n">
        <v>1.536E-005</v>
      </c>
      <c r="C2453" s="1" t="n">
        <v>1.025</v>
      </c>
      <c r="D2453" s="1" t="n">
        <v>5.112E-007</v>
      </c>
    </row>
    <row r="2454" customFormat="false" ht="15" hidden="false" customHeight="false" outlineLevel="0" collapsed="false">
      <c r="A2454" s="1" t="n">
        <v>1.225</v>
      </c>
      <c r="B2454" s="1" t="n">
        <v>1.541E-005</v>
      </c>
      <c r="C2454" s="1" t="n">
        <v>1.026</v>
      </c>
      <c r="D2454" s="1" t="n">
        <v>5.134E-007</v>
      </c>
    </row>
    <row r="2455" customFormat="false" ht="15" hidden="false" customHeight="false" outlineLevel="0" collapsed="false">
      <c r="A2455" s="1" t="n">
        <v>1.226</v>
      </c>
      <c r="B2455" s="1" t="n">
        <v>1.543E-005</v>
      </c>
      <c r="C2455" s="1" t="n">
        <v>1.026</v>
      </c>
      <c r="D2455" s="1" t="n">
        <v>5.547E-007</v>
      </c>
    </row>
    <row r="2456" customFormat="false" ht="15" hidden="false" customHeight="false" outlineLevel="0" collapsed="false">
      <c r="A2456" s="1" t="n">
        <v>1.226</v>
      </c>
      <c r="B2456" s="1" t="n">
        <v>1.539E-005</v>
      </c>
      <c r="C2456" s="1" t="n">
        <v>1.027</v>
      </c>
      <c r="D2456" s="1" t="n">
        <v>5.323E-007</v>
      </c>
    </row>
    <row r="2457" customFormat="false" ht="15" hidden="false" customHeight="false" outlineLevel="0" collapsed="false">
      <c r="A2457" s="1" t="n">
        <v>1.227</v>
      </c>
      <c r="B2457" s="1" t="n">
        <v>1.542E-005</v>
      </c>
      <c r="C2457" s="1" t="n">
        <v>1.027</v>
      </c>
      <c r="D2457" s="1" t="n">
        <v>5.376E-007</v>
      </c>
    </row>
    <row r="2458" customFormat="false" ht="15" hidden="false" customHeight="false" outlineLevel="0" collapsed="false">
      <c r="A2458" s="1" t="n">
        <v>1.227</v>
      </c>
      <c r="B2458" s="1" t="n">
        <v>1.546E-005</v>
      </c>
      <c r="C2458" s="1" t="n">
        <v>1.028</v>
      </c>
      <c r="D2458" s="1" t="n">
        <v>5.593E-007</v>
      </c>
    </row>
    <row r="2459" customFormat="false" ht="15" hidden="false" customHeight="false" outlineLevel="0" collapsed="false">
      <c r="A2459" s="1" t="n">
        <v>1.228</v>
      </c>
      <c r="B2459" s="1" t="n">
        <v>1.546E-005</v>
      </c>
      <c r="C2459" s="1" t="n">
        <v>1.028</v>
      </c>
      <c r="D2459" s="1" t="n">
        <v>5.572E-007</v>
      </c>
    </row>
    <row r="2460" customFormat="false" ht="15" hidden="false" customHeight="false" outlineLevel="0" collapsed="false">
      <c r="A2460" s="1" t="n">
        <v>1.228</v>
      </c>
      <c r="B2460" s="1" t="n">
        <v>1.544E-005</v>
      </c>
      <c r="C2460" s="1" t="n">
        <v>1.029</v>
      </c>
      <c r="D2460" s="1" t="n">
        <v>4.877E-007</v>
      </c>
    </row>
    <row r="2461" customFormat="false" ht="15" hidden="false" customHeight="false" outlineLevel="0" collapsed="false">
      <c r="A2461" s="1" t="n">
        <v>1.229</v>
      </c>
      <c r="B2461" s="1" t="n">
        <v>1.549E-005</v>
      </c>
      <c r="C2461" s="1" t="n">
        <v>1.029</v>
      </c>
      <c r="D2461" s="1" t="n">
        <v>5.538E-007</v>
      </c>
    </row>
    <row r="2462" customFormat="false" ht="15" hidden="false" customHeight="false" outlineLevel="0" collapsed="false">
      <c r="A2462" s="1" t="n">
        <v>1.229</v>
      </c>
      <c r="B2462" s="1" t="n">
        <v>1.55E-005</v>
      </c>
      <c r="C2462" s="1" t="n">
        <v>1.03</v>
      </c>
      <c r="D2462" s="1" t="n">
        <v>5.902E-007</v>
      </c>
    </row>
    <row r="2463" customFormat="false" ht="15" hidden="false" customHeight="false" outlineLevel="0" collapsed="false">
      <c r="A2463" s="1" t="n">
        <v>1.23</v>
      </c>
      <c r="B2463" s="1" t="n">
        <v>1.547E-005</v>
      </c>
      <c r="C2463" s="1" t="n">
        <v>1.031</v>
      </c>
      <c r="D2463" s="1" t="n">
        <v>5.437E-007</v>
      </c>
    </row>
    <row r="2464" customFormat="false" ht="15" hidden="false" customHeight="false" outlineLevel="0" collapsed="false">
      <c r="A2464" s="1" t="n">
        <v>1.23</v>
      </c>
      <c r="B2464" s="1" t="n">
        <v>1.55E-005</v>
      </c>
      <c r="C2464" s="1" t="n">
        <v>1.031</v>
      </c>
      <c r="D2464" s="1" t="n">
        <v>4.932E-007</v>
      </c>
    </row>
    <row r="2465" customFormat="false" ht="15" hidden="false" customHeight="false" outlineLevel="0" collapsed="false">
      <c r="A2465" s="1" t="n">
        <v>1.231</v>
      </c>
      <c r="B2465" s="1" t="n">
        <v>1.555E-005</v>
      </c>
      <c r="C2465" s="1" t="n">
        <v>1.032</v>
      </c>
      <c r="D2465" s="1" t="n">
        <v>5.665E-007</v>
      </c>
    </row>
    <row r="2466" customFormat="false" ht="15" hidden="false" customHeight="false" outlineLevel="0" collapsed="false">
      <c r="A2466" s="1" t="n">
        <v>1.231</v>
      </c>
      <c r="B2466" s="1" t="n">
        <v>1.556E-005</v>
      </c>
      <c r="C2466" s="1" t="n">
        <v>1.032</v>
      </c>
      <c r="D2466" s="1" t="n">
        <v>6.327E-007</v>
      </c>
    </row>
    <row r="2467" customFormat="false" ht="15" hidden="false" customHeight="false" outlineLevel="0" collapsed="false">
      <c r="A2467" s="1" t="n">
        <v>1.232</v>
      </c>
      <c r="B2467" s="1" t="n">
        <v>1.553E-005</v>
      </c>
      <c r="C2467" s="1" t="n">
        <v>1.032</v>
      </c>
      <c r="D2467" s="1" t="n">
        <v>5.177E-007</v>
      </c>
    </row>
    <row r="2468" customFormat="false" ht="15" hidden="false" customHeight="false" outlineLevel="0" collapsed="false">
      <c r="A2468" s="1" t="n">
        <v>1.232</v>
      </c>
      <c r="B2468" s="1" t="n">
        <v>1.554E-005</v>
      </c>
      <c r="C2468" s="1" t="n">
        <v>1.033</v>
      </c>
      <c r="D2468" s="1" t="n">
        <v>5.453E-007</v>
      </c>
    </row>
    <row r="2469" customFormat="false" ht="15" hidden="false" customHeight="false" outlineLevel="0" collapsed="false">
      <c r="A2469" s="1" t="n">
        <v>1.233</v>
      </c>
      <c r="B2469" s="1" t="n">
        <v>1.559E-005</v>
      </c>
      <c r="C2469" s="1" t="n">
        <v>1.033</v>
      </c>
      <c r="D2469" s="1" t="n">
        <v>6.6E-007</v>
      </c>
    </row>
    <row r="2470" customFormat="false" ht="15" hidden="false" customHeight="false" outlineLevel="0" collapsed="false">
      <c r="A2470" s="1" t="n">
        <v>1.233</v>
      </c>
      <c r="B2470" s="1" t="n">
        <v>1.558E-005</v>
      </c>
      <c r="C2470" s="1" t="n">
        <v>1.034</v>
      </c>
      <c r="D2470" s="1" t="n">
        <v>6.034E-007</v>
      </c>
    </row>
    <row r="2471" customFormat="false" ht="15" hidden="false" customHeight="false" outlineLevel="0" collapsed="false">
      <c r="A2471" s="1" t="n">
        <v>1.234</v>
      </c>
      <c r="B2471" s="1" t="n">
        <v>1.556E-005</v>
      </c>
      <c r="C2471" s="1" t="n">
        <v>1.035</v>
      </c>
      <c r="D2471" s="1" t="n">
        <v>5.936E-007</v>
      </c>
    </row>
    <row r="2472" customFormat="false" ht="15" hidden="false" customHeight="false" outlineLevel="0" collapsed="false">
      <c r="A2472" s="1" t="n">
        <v>1.234</v>
      </c>
      <c r="B2472" s="1" t="n">
        <v>1.561E-005</v>
      </c>
      <c r="C2472" s="1" t="n">
        <v>1.035</v>
      </c>
      <c r="D2472" s="1" t="n">
        <v>5.916E-007</v>
      </c>
    </row>
    <row r="2473" customFormat="false" ht="15" hidden="false" customHeight="false" outlineLevel="0" collapsed="false">
      <c r="A2473" s="1" t="n">
        <v>1.235</v>
      </c>
      <c r="B2473" s="1" t="n">
        <v>1.562E-005</v>
      </c>
      <c r="C2473" s="1" t="n">
        <v>1.035</v>
      </c>
      <c r="D2473" s="1" t="n">
        <v>6.569E-007</v>
      </c>
    </row>
    <row r="2474" customFormat="false" ht="15" hidden="false" customHeight="false" outlineLevel="0" collapsed="false">
      <c r="A2474" s="1" t="n">
        <v>1.235</v>
      </c>
      <c r="B2474" s="1" t="n">
        <v>1.559E-005</v>
      </c>
      <c r="C2474" s="1" t="n">
        <v>1.036</v>
      </c>
      <c r="D2474" s="1" t="n">
        <v>6.232E-007</v>
      </c>
    </row>
    <row r="2475" customFormat="false" ht="15" hidden="false" customHeight="false" outlineLevel="0" collapsed="false">
      <c r="A2475" s="1" t="n">
        <v>1.236</v>
      </c>
      <c r="B2475" s="1" t="n">
        <v>1.562E-005</v>
      </c>
      <c r="C2475" s="1" t="n">
        <v>1.036</v>
      </c>
      <c r="D2475" s="1" t="n">
        <v>6.207E-007</v>
      </c>
    </row>
    <row r="2476" customFormat="false" ht="15" hidden="false" customHeight="false" outlineLevel="0" collapsed="false">
      <c r="A2476" s="1" t="n">
        <v>1.236</v>
      </c>
      <c r="B2476" s="1" t="n">
        <v>1.566E-005</v>
      </c>
      <c r="C2476" s="1" t="n">
        <v>1.037</v>
      </c>
      <c r="D2476" s="1" t="n">
        <v>6.681E-007</v>
      </c>
    </row>
    <row r="2477" customFormat="false" ht="15" hidden="false" customHeight="false" outlineLevel="0" collapsed="false">
      <c r="A2477" s="1" t="n">
        <v>1.237</v>
      </c>
      <c r="B2477" s="1" t="n">
        <v>1.565E-005</v>
      </c>
      <c r="C2477" s="1" t="n">
        <v>1.037</v>
      </c>
      <c r="D2477" s="1" t="n">
        <v>6.855E-007</v>
      </c>
    </row>
    <row r="2478" customFormat="false" ht="15" hidden="false" customHeight="false" outlineLevel="0" collapsed="false">
      <c r="A2478" s="1" t="n">
        <v>1.237</v>
      </c>
      <c r="B2478" s="1" t="n">
        <v>1.56E-005</v>
      </c>
      <c r="C2478" s="1" t="n">
        <v>1.038</v>
      </c>
      <c r="D2478" s="1" t="n">
        <v>6.076E-007</v>
      </c>
    </row>
    <row r="2479" customFormat="false" ht="15" hidden="false" customHeight="false" outlineLevel="0" collapsed="false">
      <c r="A2479" s="1" t="n">
        <v>1.238</v>
      </c>
      <c r="B2479" s="1" t="n">
        <v>1.566E-005</v>
      </c>
      <c r="C2479" s="1" t="n">
        <v>1.039</v>
      </c>
      <c r="D2479" s="1" t="n">
        <v>6.627E-007</v>
      </c>
    </row>
    <row r="2480" customFormat="false" ht="15" hidden="false" customHeight="false" outlineLevel="0" collapsed="false">
      <c r="A2480" s="1" t="n">
        <v>1.238</v>
      </c>
      <c r="B2480" s="1" t="n">
        <v>1.568E-005</v>
      </c>
      <c r="C2480" s="1" t="n">
        <v>1.039</v>
      </c>
      <c r="D2480" s="1" t="n">
        <v>7.538E-007</v>
      </c>
    </row>
    <row r="2481" customFormat="false" ht="15" hidden="false" customHeight="false" outlineLevel="0" collapsed="false">
      <c r="A2481" s="1" t="n">
        <v>1.239</v>
      </c>
      <c r="B2481" s="1" t="n">
        <v>1.566E-005</v>
      </c>
      <c r="C2481" s="1" t="n">
        <v>1.039</v>
      </c>
      <c r="D2481" s="1" t="n">
        <v>6.948E-007</v>
      </c>
    </row>
    <row r="2482" customFormat="false" ht="15" hidden="false" customHeight="false" outlineLevel="0" collapsed="false">
      <c r="A2482" s="1" t="n">
        <v>1.239</v>
      </c>
      <c r="B2482" s="1" t="n">
        <v>1.567E-005</v>
      </c>
      <c r="C2482" s="1" t="n">
        <v>1.04</v>
      </c>
      <c r="D2482" s="1" t="n">
        <v>6.515E-007</v>
      </c>
    </row>
    <row r="2483" customFormat="false" ht="15" hidden="false" customHeight="false" outlineLevel="0" collapsed="false">
      <c r="A2483" s="1" t="n">
        <v>1.24</v>
      </c>
      <c r="B2483" s="1" t="n">
        <v>1.571E-005</v>
      </c>
      <c r="C2483" s="1" t="n">
        <v>1.041</v>
      </c>
      <c r="D2483" s="1" t="n">
        <v>7.478E-007</v>
      </c>
    </row>
    <row r="2484" customFormat="false" ht="15" hidden="false" customHeight="false" outlineLevel="0" collapsed="false">
      <c r="A2484" s="1" t="n">
        <v>1.24</v>
      </c>
      <c r="B2484" s="1" t="n">
        <v>1.571E-005</v>
      </c>
      <c r="C2484" s="1" t="n">
        <v>1.041</v>
      </c>
      <c r="D2484" s="1" t="n">
        <v>8.043E-007</v>
      </c>
    </row>
    <row r="2485" customFormat="false" ht="15" hidden="false" customHeight="false" outlineLevel="0" collapsed="false">
      <c r="A2485" s="1" t="n">
        <v>1.241</v>
      </c>
      <c r="B2485" s="1" t="n">
        <v>1.572E-005</v>
      </c>
      <c r="C2485" s="1" t="n">
        <v>1.041</v>
      </c>
      <c r="D2485" s="1" t="n">
        <v>7.215E-007</v>
      </c>
    </row>
    <row r="2486" customFormat="false" ht="15" hidden="false" customHeight="false" outlineLevel="0" collapsed="false">
      <c r="A2486" s="1" t="n">
        <v>1.241</v>
      </c>
      <c r="B2486" s="1" t="n">
        <v>1.571E-005</v>
      </c>
      <c r="C2486" s="1" t="n">
        <v>1.042</v>
      </c>
      <c r="D2486" s="1" t="n">
        <v>7.11E-007</v>
      </c>
    </row>
    <row r="2487" customFormat="false" ht="15" hidden="false" customHeight="false" outlineLevel="0" collapsed="false">
      <c r="A2487" s="1" t="n">
        <v>1.242</v>
      </c>
      <c r="B2487" s="1" t="n">
        <v>1.573E-005</v>
      </c>
      <c r="C2487" s="1" t="n">
        <v>1.043</v>
      </c>
      <c r="D2487" s="1" t="n">
        <v>8.061E-007</v>
      </c>
    </row>
    <row r="2488" customFormat="false" ht="15" hidden="false" customHeight="false" outlineLevel="0" collapsed="false">
      <c r="A2488" s="1" t="n">
        <v>1.242</v>
      </c>
      <c r="B2488" s="1" t="n">
        <v>1.573E-005</v>
      </c>
      <c r="C2488" s="1" t="n">
        <v>1.043</v>
      </c>
      <c r="D2488" s="1" t="n">
        <v>8.254E-007</v>
      </c>
    </row>
    <row r="2489" customFormat="false" ht="15" hidden="false" customHeight="false" outlineLevel="0" collapsed="false">
      <c r="A2489" s="1" t="n">
        <v>1.243</v>
      </c>
      <c r="B2489" s="1" t="n">
        <v>1.576E-005</v>
      </c>
      <c r="C2489" s="1" t="n">
        <v>1.043</v>
      </c>
      <c r="D2489" s="1" t="n">
        <v>7.665E-007</v>
      </c>
    </row>
    <row r="2490" customFormat="false" ht="15" hidden="false" customHeight="false" outlineLevel="0" collapsed="false">
      <c r="A2490" s="1" t="n">
        <v>1.243</v>
      </c>
      <c r="B2490" s="1" t="n">
        <v>1.575E-005</v>
      </c>
      <c r="C2490" s="1" t="n">
        <v>1.044</v>
      </c>
      <c r="D2490" s="1" t="n">
        <v>8.35E-007</v>
      </c>
    </row>
    <row r="2491" customFormat="false" ht="15" hidden="false" customHeight="false" outlineLevel="0" collapsed="false">
      <c r="A2491" s="1" t="n">
        <v>1.244</v>
      </c>
      <c r="B2491" s="1" t="n">
        <v>1.578E-005</v>
      </c>
      <c r="C2491" s="1" t="n">
        <v>1.045</v>
      </c>
      <c r="D2491" s="1" t="n">
        <v>9.209E-007</v>
      </c>
    </row>
    <row r="2492" customFormat="false" ht="15" hidden="false" customHeight="false" outlineLevel="0" collapsed="false">
      <c r="A2492" s="1" t="n">
        <v>1.244</v>
      </c>
      <c r="B2492" s="1" t="n">
        <v>1.576E-005</v>
      </c>
      <c r="C2492" s="1" t="n">
        <v>1.045</v>
      </c>
      <c r="D2492" s="1" t="n">
        <v>9.08E-007</v>
      </c>
    </row>
    <row r="2493" customFormat="false" ht="15" hidden="false" customHeight="false" outlineLevel="0" collapsed="false">
      <c r="A2493" s="1" t="n">
        <v>1.245</v>
      </c>
      <c r="B2493" s="1" t="n">
        <v>1.58E-005</v>
      </c>
      <c r="C2493" s="1" t="n">
        <v>1.045</v>
      </c>
      <c r="D2493" s="1" t="n">
        <v>8.412E-007</v>
      </c>
    </row>
    <row r="2494" customFormat="false" ht="15" hidden="false" customHeight="false" outlineLevel="0" collapsed="false">
      <c r="A2494" s="1" t="n">
        <v>1.245</v>
      </c>
      <c r="B2494" s="1" t="n">
        <v>1.579E-005</v>
      </c>
      <c r="C2494" s="1" t="n">
        <v>1.046</v>
      </c>
      <c r="D2494" s="1" t="n">
        <v>9.343E-007</v>
      </c>
    </row>
    <row r="2495" customFormat="false" ht="15" hidden="false" customHeight="false" outlineLevel="0" collapsed="false">
      <c r="A2495" s="1" t="n">
        <v>1.246</v>
      </c>
      <c r="B2495" s="1" t="n">
        <v>1.58E-005</v>
      </c>
      <c r="C2495" s="1" t="n">
        <v>1.047</v>
      </c>
      <c r="D2495" s="1" t="n">
        <v>1.014E-006</v>
      </c>
    </row>
    <row r="2496" customFormat="false" ht="15" hidden="false" customHeight="false" outlineLevel="0" collapsed="false">
      <c r="A2496" s="1" t="n">
        <v>1.246</v>
      </c>
      <c r="B2496" s="1" t="n">
        <v>1.583E-005</v>
      </c>
      <c r="C2496" s="1" t="n">
        <v>1.047</v>
      </c>
      <c r="D2496" s="1" t="n">
        <v>9.358E-007</v>
      </c>
    </row>
    <row r="2497" customFormat="false" ht="15" hidden="false" customHeight="false" outlineLevel="0" collapsed="false">
      <c r="A2497" s="1" t="n">
        <v>1.247</v>
      </c>
      <c r="B2497" s="1" t="n">
        <v>1.583E-005</v>
      </c>
      <c r="C2497" s="1" t="n">
        <v>1.047</v>
      </c>
      <c r="D2497" s="1" t="n">
        <v>9.737E-007</v>
      </c>
    </row>
    <row r="2498" customFormat="false" ht="15" hidden="false" customHeight="false" outlineLevel="0" collapsed="false">
      <c r="A2498" s="1" t="n">
        <v>1.247</v>
      </c>
      <c r="B2498" s="1" t="n">
        <v>1.582E-005</v>
      </c>
      <c r="C2498" s="1" t="n">
        <v>1.048</v>
      </c>
      <c r="D2498" s="1" t="n">
        <v>1.113E-006</v>
      </c>
    </row>
    <row r="2499" customFormat="false" ht="15" hidden="false" customHeight="false" outlineLevel="0" collapsed="false">
      <c r="A2499" s="1" t="n">
        <v>1.248</v>
      </c>
      <c r="B2499" s="1" t="n">
        <v>1.585E-005</v>
      </c>
      <c r="C2499" s="1" t="n">
        <v>1.048</v>
      </c>
      <c r="D2499" s="1" t="n">
        <v>1.09E-006</v>
      </c>
    </row>
    <row r="2500" customFormat="false" ht="15" hidden="false" customHeight="false" outlineLevel="0" collapsed="false">
      <c r="A2500" s="1" t="n">
        <v>1.248</v>
      </c>
      <c r="B2500" s="1" t="n">
        <v>1.586E-005</v>
      </c>
      <c r="C2500" s="1" t="n">
        <v>1.049</v>
      </c>
      <c r="D2500" s="1" t="n">
        <v>1.04E-006</v>
      </c>
    </row>
    <row r="2501" customFormat="false" ht="15" hidden="false" customHeight="false" outlineLevel="0" collapsed="false">
      <c r="A2501" s="1" t="n">
        <v>1.249</v>
      </c>
      <c r="B2501" s="1" t="n">
        <v>1.586E-005</v>
      </c>
      <c r="C2501" s="1" t="n">
        <v>1.049</v>
      </c>
      <c r="D2501" s="1" t="n">
        <v>1.128E-006</v>
      </c>
    </row>
    <row r="2502" customFormat="false" ht="15" hidden="false" customHeight="false" outlineLevel="0" collapsed="false">
      <c r="A2502" s="1" t="n">
        <v>1.249</v>
      </c>
      <c r="B2502" s="1" t="n">
        <v>1.585E-005</v>
      </c>
      <c r="C2502" s="1" t="n">
        <v>1.05</v>
      </c>
      <c r="D2502" s="1" t="n">
        <v>1.281E-006</v>
      </c>
    </row>
    <row r="2503" customFormat="false" ht="15" hidden="false" customHeight="false" outlineLevel="0" collapsed="false">
      <c r="A2503" s="1" t="n">
        <v>1.25</v>
      </c>
      <c r="B2503" s="1" t="n">
        <v>1.589E-005</v>
      </c>
      <c r="C2503" s="1" t="n">
        <v>1.05</v>
      </c>
      <c r="D2503" s="1" t="n">
        <v>1.206E-006</v>
      </c>
    </row>
    <row r="2504" customFormat="false" ht="15" hidden="false" customHeight="false" outlineLevel="0" collapsed="false">
      <c r="A2504" s="1" t="n">
        <v>1.25</v>
      </c>
      <c r="B2504" s="1" t="n">
        <v>1.59E-005</v>
      </c>
      <c r="C2504" s="1" t="n">
        <v>1.051</v>
      </c>
      <c r="D2504" s="1" t="n">
        <v>1.234E-006</v>
      </c>
    </row>
    <row r="2505" customFormat="false" ht="15" hidden="false" customHeight="false" outlineLevel="0" collapsed="false">
      <c r="A2505" s="1" t="n">
        <v>1.251</v>
      </c>
      <c r="B2505" s="1" t="n">
        <v>1.589E-005</v>
      </c>
      <c r="C2505" s="1" t="n">
        <v>1.052</v>
      </c>
      <c r="D2505" s="1" t="n">
        <v>1.351E-006</v>
      </c>
    </row>
    <row r="2506" customFormat="false" ht="15" hidden="false" customHeight="false" outlineLevel="0" collapsed="false">
      <c r="A2506" s="1" t="n">
        <v>1.251</v>
      </c>
      <c r="B2506" s="1" t="n">
        <v>1.591E-005</v>
      </c>
      <c r="C2506" s="1" t="n">
        <v>1.052</v>
      </c>
      <c r="D2506" s="1" t="n">
        <v>1.411E-006</v>
      </c>
    </row>
    <row r="2507" customFormat="false" ht="15" hidden="false" customHeight="false" outlineLevel="0" collapsed="false">
      <c r="A2507" s="1" t="n">
        <v>1.252</v>
      </c>
      <c r="B2507" s="1" t="n">
        <v>1.592E-005</v>
      </c>
      <c r="C2507" s="1" t="n">
        <v>1.053</v>
      </c>
      <c r="D2507" s="1" t="n">
        <v>1.384E-006</v>
      </c>
    </row>
    <row r="2508" customFormat="false" ht="15" hidden="false" customHeight="false" outlineLevel="0" collapsed="false">
      <c r="A2508" s="1" t="n">
        <v>1.252</v>
      </c>
      <c r="B2508" s="1" t="n">
        <v>1.592E-005</v>
      </c>
      <c r="C2508" s="1" t="n">
        <v>1.053</v>
      </c>
      <c r="D2508" s="1" t="n">
        <v>1.473E-006</v>
      </c>
    </row>
    <row r="2509" customFormat="false" ht="15" hidden="false" customHeight="false" outlineLevel="0" collapsed="false">
      <c r="A2509" s="1" t="n">
        <v>1.253</v>
      </c>
      <c r="B2509" s="1" t="n">
        <v>1.588E-005</v>
      </c>
      <c r="C2509" s="1" t="n">
        <v>1.053</v>
      </c>
      <c r="D2509" s="1" t="n">
        <v>1.595E-006</v>
      </c>
    </row>
    <row r="2510" customFormat="false" ht="15" hidden="false" customHeight="false" outlineLevel="0" collapsed="false">
      <c r="A2510" s="1" t="n">
        <v>1.253</v>
      </c>
      <c r="B2510" s="1" t="n">
        <v>1.593E-005</v>
      </c>
      <c r="C2510" s="1" t="n">
        <v>1.054</v>
      </c>
      <c r="D2510" s="1" t="n">
        <v>1.588E-006</v>
      </c>
    </row>
    <row r="2511" customFormat="false" ht="15" hidden="false" customHeight="false" outlineLevel="0" collapsed="false">
      <c r="A2511" s="1" t="n">
        <v>1.254</v>
      </c>
      <c r="B2511" s="1" t="n">
        <v>1.592E-005</v>
      </c>
      <c r="C2511" s="1" t="n">
        <v>1.054</v>
      </c>
      <c r="D2511" s="1" t="n">
        <v>1.595E-006</v>
      </c>
    </row>
    <row r="2512" customFormat="false" ht="15" hidden="false" customHeight="false" outlineLevel="0" collapsed="false">
      <c r="A2512" s="1" t="n">
        <v>1.254</v>
      </c>
      <c r="B2512" s="1" t="n">
        <v>1.593E-005</v>
      </c>
      <c r="C2512" s="1" t="n">
        <v>1.055</v>
      </c>
      <c r="D2512" s="1" t="n">
        <v>1.716E-006</v>
      </c>
    </row>
    <row r="2513" customFormat="false" ht="15" hidden="false" customHeight="false" outlineLevel="0" collapsed="false">
      <c r="A2513" s="1" t="n">
        <v>1.255</v>
      </c>
      <c r="B2513" s="1" t="n">
        <v>1.593E-005</v>
      </c>
      <c r="C2513" s="1" t="n">
        <v>1.055</v>
      </c>
      <c r="D2513" s="1" t="n">
        <v>1.848E-006</v>
      </c>
    </row>
    <row r="2514" customFormat="false" ht="15" hidden="false" customHeight="false" outlineLevel="0" collapsed="false">
      <c r="A2514" s="1" t="n">
        <v>1.255</v>
      </c>
      <c r="B2514" s="1" t="n">
        <v>1.595E-005</v>
      </c>
      <c r="C2514" s="1" t="n">
        <v>1.056</v>
      </c>
      <c r="D2514" s="1" t="n">
        <v>1.82E-006</v>
      </c>
    </row>
    <row r="2515" customFormat="false" ht="15" hidden="false" customHeight="false" outlineLevel="0" collapsed="false">
      <c r="A2515" s="1" t="n">
        <v>1.256</v>
      </c>
      <c r="B2515" s="1" t="n">
        <v>1.597E-005</v>
      </c>
      <c r="C2515" s="1" t="n">
        <v>1.056</v>
      </c>
      <c r="D2515" s="1" t="n">
        <v>1.873E-006</v>
      </c>
    </row>
    <row r="2516" customFormat="false" ht="15" hidden="false" customHeight="false" outlineLevel="0" collapsed="false">
      <c r="A2516" s="1" t="n">
        <v>1.256</v>
      </c>
      <c r="B2516" s="1" t="n">
        <v>1.595E-005</v>
      </c>
      <c r="C2516" s="1" t="n">
        <v>1.057</v>
      </c>
      <c r="D2516" s="1" t="n">
        <v>2.06E-006</v>
      </c>
    </row>
    <row r="2517" customFormat="false" ht="15" hidden="false" customHeight="false" outlineLevel="0" collapsed="false">
      <c r="A2517" s="1" t="n">
        <v>1.257</v>
      </c>
      <c r="B2517" s="1" t="n">
        <v>1.597E-005</v>
      </c>
      <c r="C2517" s="1" t="n">
        <v>1.057</v>
      </c>
      <c r="D2517" s="1" t="n">
        <v>2.143E-006</v>
      </c>
    </row>
    <row r="2518" customFormat="false" ht="15" hidden="false" customHeight="false" outlineLevel="0" collapsed="false">
      <c r="A2518" s="1" t="n">
        <v>1.257</v>
      </c>
      <c r="B2518" s="1" t="n">
        <v>1.599E-005</v>
      </c>
      <c r="C2518" s="1" t="n">
        <v>1.058</v>
      </c>
      <c r="D2518" s="1" t="n">
        <v>2.165E-006</v>
      </c>
    </row>
    <row r="2519" customFormat="false" ht="15" hidden="false" customHeight="false" outlineLevel="0" collapsed="false">
      <c r="A2519" s="1" t="n">
        <v>1.258</v>
      </c>
      <c r="B2519" s="1" t="n">
        <v>1.598E-005</v>
      </c>
      <c r="C2519" s="1" t="n">
        <v>1.058</v>
      </c>
      <c r="D2519" s="1" t="n">
        <v>2.37E-006</v>
      </c>
    </row>
    <row r="2520" customFormat="false" ht="15" hidden="false" customHeight="false" outlineLevel="0" collapsed="false">
      <c r="A2520" s="1" t="n">
        <v>1.258</v>
      </c>
      <c r="B2520" s="1" t="n">
        <v>1.598E-005</v>
      </c>
      <c r="C2520" s="1" t="n">
        <v>1.059</v>
      </c>
      <c r="D2520" s="1" t="n">
        <v>2.433E-006</v>
      </c>
    </row>
    <row r="2521" customFormat="false" ht="15" hidden="false" customHeight="false" outlineLevel="0" collapsed="false">
      <c r="A2521" s="1" t="n">
        <v>1.259</v>
      </c>
      <c r="B2521" s="1" t="n">
        <v>1.6E-005</v>
      </c>
      <c r="C2521" s="1" t="n">
        <v>1.059</v>
      </c>
      <c r="D2521" s="1" t="n">
        <v>2.545E-006</v>
      </c>
    </row>
    <row r="2522" customFormat="false" ht="15" hidden="false" customHeight="false" outlineLevel="0" collapsed="false">
      <c r="A2522" s="1" t="n">
        <v>1.259</v>
      </c>
      <c r="B2522" s="1" t="n">
        <v>1.602E-005</v>
      </c>
      <c r="C2522" s="1" t="n">
        <v>1.06</v>
      </c>
      <c r="D2522" s="1" t="n">
        <v>2.605E-006</v>
      </c>
    </row>
    <row r="2523" customFormat="false" ht="15" hidden="false" customHeight="false" outlineLevel="0" collapsed="false">
      <c r="A2523" s="1" t="n">
        <v>1.26</v>
      </c>
      <c r="B2523" s="1" t="n">
        <v>1.602E-005</v>
      </c>
      <c r="C2523" s="1" t="n">
        <v>1.061</v>
      </c>
      <c r="D2523" s="1" t="n">
        <v>2.814E-006</v>
      </c>
    </row>
    <row r="2524" customFormat="false" ht="15" hidden="false" customHeight="false" outlineLevel="0" collapsed="false">
      <c r="A2524" s="1" t="n">
        <v>1.26</v>
      </c>
      <c r="B2524" s="1" t="n">
        <v>1.601E-005</v>
      </c>
      <c r="C2524" s="1" t="n">
        <v>1.061</v>
      </c>
      <c r="D2524" s="1" t="n">
        <v>2.927E-006</v>
      </c>
    </row>
    <row r="2525" customFormat="false" ht="15" hidden="false" customHeight="false" outlineLevel="0" collapsed="false">
      <c r="A2525" s="1" t="n">
        <v>1.261</v>
      </c>
      <c r="B2525" s="1" t="n">
        <v>1.604E-005</v>
      </c>
      <c r="C2525" s="1" t="n">
        <v>1.061</v>
      </c>
      <c r="D2525" s="1" t="n">
        <v>3.048E-006</v>
      </c>
    </row>
    <row r="2526" customFormat="false" ht="15" hidden="false" customHeight="false" outlineLevel="0" collapsed="false">
      <c r="A2526" s="1" t="n">
        <v>1.261</v>
      </c>
      <c r="B2526" s="1" t="n">
        <v>1.604E-005</v>
      </c>
      <c r="C2526" s="1" t="n">
        <v>1.062</v>
      </c>
      <c r="D2526" s="1" t="n">
        <v>3.211E-006</v>
      </c>
    </row>
    <row r="2527" customFormat="false" ht="15" hidden="false" customHeight="false" outlineLevel="0" collapsed="false">
      <c r="A2527" s="1" t="n">
        <v>1.262</v>
      </c>
      <c r="B2527" s="1" t="n">
        <v>1.603E-005</v>
      </c>
      <c r="C2527" s="1" t="n">
        <v>1.063</v>
      </c>
      <c r="D2527" s="1" t="n">
        <v>3.382E-006</v>
      </c>
    </row>
    <row r="2528" customFormat="false" ht="15" hidden="false" customHeight="false" outlineLevel="0" collapsed="false">
      <c r="A2528" s="1" t="n">
        <v>1.262</v>
      </c>
      <c r="B2528" s="1" t="n">
        <v>1.608E-005</v>
      </c>
      <c r="C2528" s="1" t="n">
        <v>1.063</v>
      </c>
      <c r="D2528" s="1" t="n">
        <v>3.492E-006</v>
      </c>
    </row>
    <row r="2529" customFormat="false" ht="15" hidden="false" customHeight="false" outlineLevel="0" collapsed="false">
      <c r="A2529" s="1" t="n">
        <v>1.263</v>
      </c>
      <c r="B2529" s="1" t="n">
        <v>1.607E-005</v>
      </c>
      <c r="C2529" s="1" t="n">
        <v>1.063</v>
      </c>
      <c r="D2529" s="1" t="n">
        <v>3.637E-006</v>
      </c>
    </row>
    <row r="2530" customFormat="false" ht="15" hidden="false" customHeight="false" outlineLevel="0" collapsed="false">
      <c r="A2530" s="1" t="n">
        <v>1.263</v>
      </c>
      <c r="B2530" s="1" t="n">
        <v>1.606E-005</v>
      </c>
      <c r="C2530" s="1" t="n">
        <v>1.064</v>
      </c>
      <c r="D2530" s="1" t="n">
        <v>3.881E-006</v>
      </c>
    </row>
    <row r="2531" customFormat="false" ht="15" hidden="false" customHeight="false" outlineLevel="0" collapsed="false">
      <c r="A2531" s="1" t="n">
        <v>1.264</v>
      </c>
      <c r="B2531" s="1" t="n">
        <v>1.603E-005</v>
      </c>
      <c r="C2531" s="1" t="n">
        <v>1.064</v>
      </c>
      <c r="D2531" s="1" t="n">
        <v>4.092E-006</v>
      </c>
    </row>
    <row r="2532" customFormat="false" ht="15" hidden="false" customHeight="false" outlineLevel="0" collapsed="false">
      <c r="A2532" s="1" t="n">
        <v>1.264</v>
      </c>
      <c r="B2532" s="1" t="n">
        <v>1.608E-005</v>
      </c>
      <c r="C2532" s="1" t="n">
        <v>1.065</v>
      </c>
      <c r="D2532" s="1" t="n">
        <v>4.229E-006</v>
      </c>
    </row>
    <row r="2533" customFormat="false" ht="15" hidden="false" customHeight="false" outlineLevel="0" collapsed="false">
      <c r="A2533" s="1" t="n">
        <v>1.265</v>
      </c>
      <c r="B2533" s="1" t="n">
        <v>1.609E-005</v>
      </c>
      <c r="C2533" s="1" t="n">
        <v>1.065</v>
      </c>
      <c r="D2533" s="1" t="n">
        <v>4.427E-006</v>
      </c>
    </row>
    <row r="2534" customFormat="false" ht="15" hidden="false" customHeight="false" outlineLevel="0" collapsed="false">
      <c r="A2534" s="1" t="n">
        <v>1.265</v>
      </c>
      <c r="B2534" s="1" t="n">
        <v>1.605E-005</v>
      </c>
      <c r="C2534" s="1" t="n">
        <v>1.066</v>
      </c>
      <c r="D2534" s="1" t="n">
        <v>4.66E-006</v>
      </c>
    </row>
    <row r="2535" customFormat="false" ht="15" hidden="false" customHeight="false" outlineLevel="0" collapsed="false">
      <c r="A2535" s="1" t="n">
        <v>1.266</v>
      </c>
      <c r="B2535" s="1" t="n">
        <v>1.606E-005</v>
      </c>
      <c r="C2535" s="1" t="n">
        <v>1.066</v>
      </c>
      <c r="D2535" s="1" t="n">
        <v>4.932E-006</v>
      </c>
    </row>
    <row r="2536" customFormat="false" ht="15" hidden="false" customHeight="false" outlineLevel="0" collapsed="false">
      <c r="A2536" s="1" t="n">
        <v>1.266</v>
      </c>
      <c r="B2536" s="1" t="n">
        <v>1.612E-005</v>
      </c>
      <c r="C2536" s="1" t="n">
        <v>1.067</v>
      </c>
      <c r="D2536" s="1" t="n">
        <v>5.131E-006</v>
      </c>
    </row>
    <row r="2537" customFormat="false" ht="15" hidden="false" customHeight="false" outlineLevel="0" collapsed="false">
      <c r="A2537" s="1" t="n">
        <v>1.267</v>
      </c>
      <c r="B2537" s="1" t="n">
        <v>1.612E-005</v>
      </c>
      <c r="C2537" s="1" t="n">
        <v>1.067</v>
      </c>
      <c r="D2537" s="1" t="n">
        <v>5.337E-006</v>
      </c>
    </row>
    <row r="2538" customFormat="false" ht="15" hidden="false" customHeight="false" outlineLevel="0" collapsed="false">
      <c r="A2538" s="1" t="n">
        <v>1.267</v>
      </c>
      <c r="B2538" s="1" t="n">
        <v>1.607E-005</v>
      </c>
      <c r="C2538" s="1" t="n">
        <v>1.068</v>
      </c>
      <c r="D2538" s="1" t="n">
        <v>5.557E-006</v>
      </c>
    </row>
    <row r="2539" customFormat="false" ht="15" hidden="false" customHeight="false" outlineLevel="0" collapsed="false">
      <c r="A2539" s="1" t="n">
        <v>1.268</v>
      </c>
      <c r="B2539" s="1" t="n">
        <v>1.611E-005</v>
      </c>
      <c r="C2539" s="1" t="n">
        <v>1.069</v>
      </c>
      <c r="D2539" s="1" t="n">
        <v>5.887E-006</v>
      </c>
    </row>
    <row r="2540" customFormat="false" ht="15" hidden="false" customHeight="false" outlineLevel="0" collapsed="false">
      <c r="A2540" s="1" t="n">
        <v>1.268</v>
      </c>
      <c r="B2540" s="1" t="n">
        <v>1.617E-005</v>
      </c>
      <c r="C2540" s="1" t="n">
        <v>1.069</v>
      </c>
      <c r="D2540" s="1" t="n">
        <v>6.093E-006</v>
      </c>
    </row>
    <row r="2541" customFormat="false" ht="15" hidden="false" customHeight="false" outlineLevel="0" collapsed="false">
      <c r="A2541" s="1" t="n">
        <v>1.269</v>
      </c>
      <c r="B2541" s="1" t="n">
        <v>1.611E-005</v>
      </c>
      <c r="C2541" s="1" t="n">
        <v>1.069</v>
      </c>
      <c r="D2541" s="1" t="n">
        <v>6.309E-006</v>
      </c>
    </row>
    <row r="2542" customFormat="false" ht="15" hidden="false" customHeight="false" outlineLevel="0" collapsed="false">
      <c r="A2542" s="1" t="n">
        <v>1.269</v>
      </c>
      <c r="B2542" s="1" t="n">
        <v>1.612E-005</v>
      </c>
      <c r="C2542" s="1" t="n">
        <v>1.07</v>
      </c>
      <c r="D2542" s="1" t="n">
        <v>6.61E-006</v>
      </c>
    </row>
    <row r="2543" customFormat="false" ht="15" hidden="false" customHeight="false" outlineLevel="0" collapsed="false">
      <c r="A2543" s="1" t="n">
        <v>1.27</v>
      </c>
      <c r="B2543" s="1" t="n">
        <v>1.617E-005</v>
      </c>
      <c r="C2543" s="1" t="n">
        <v>1.07</v>
      </c>
      <c r="D2543" s="1" t="n">
        <v>6.91E-006</v>
      </c>
    </row>
    <row r="2544" customFormat="false" ht="15" hidden="false" customHeight="false" outlineLevel="0" collapsed="false">
      <c r="A2544" s="1" t="n">
        <v>1.27</v>
      </c>
      <c r="B2544" s="1" t="n">
        <v>1.615E-005</v>
      </c>
      <c r="C2544" s="1" t="n">
        <v>1.071</v>
      </c>
      <c r="D2544" s="1" t="n">
        <v>7.175E-006</v>
      </c>
    </row>
    <row r="2545" customFormat="false" ht="15" hidden="false" customHeight="false" outlineLevel="0" collapsed="false">
      <c r="A2545" s="1" t="n">
        <v>1.271</v>
      </c>
      <c r="B2545" s="1" t="n">
        <v>1.613E-005</v>
      </c>
      <c r="C2545" s="1" t="n">
        <v>1.071</v>
      </c>
      <c r="D2545" s="1" t="n">
        <v>7.478E-006</v>
      </c>
    </row>
    <row r="2546" customFormat="false" ht="15" hidden="false" customHeight="false" outlineLevel="0" collapsed="false">
      <c r="A2546" s="1" t="n">
        <v>1.271</v>
      </c>
      <c r="B2546" s="1" t="n">
        <v>1.615E-005</v>
      </c>
      <c r="C2546" s="1" t="n">
        <v>1.072</v>
      </c>
      <c r="D2546" s="1" t="n">
        <v>7.691E-006</v>
      </c>
    </row>
    <row r="2547" customFormat="false" ht="15" hidden="false" customHeight="false" outlineLevel="0" collapsed="false">
      <c r="A2547" s="1" t="n">
        <v>1.272</v>
      </c>
      <c r="B2547" s="1" t="n">
        <v>1.619E-005</v>
      </c>
      <c r="C2547" s="1" t="n">
        <v>1.072</v>
      </c>
      <c r="D2547" s="1" t="n">
        <v>8.017E-006</v>
      </c>
    </row>
    <row r="2548" customFormat="false" ht="15" hidden="false" customHeight="false" outlineLevel="0" collapsed="false">
      <c r="A2548" s="1" t="n">
        <v>1.272</v>
      </c>
      <c r="B2548" s="1" t="n">
        <v>1.617E-005</v>
      </c>
      <c r="C2548" s="1" t="n">
        <v>1.073</v>
      </c>
      <c r="D2548" s="1" t="n">
        <v>8.191E-006</v>
      </c>
    </row>
    <row r="2549" customFormat="false" ht="15" hidden="false" customHeight="false" outlineLevel="0" collapsed="false">
      <c r="A2549" s="1" t="n">
        <v>1.273</v>
      </c>
      <c r="B2549" s="1" t="n">
        <v>1.615E-005</v>
      </c>
      <c r="C2549" s="1" t="n">
        <v>1.073</v>
      </c>
      <c r="D2549" s="1" t="n">
        <v>8.479E-006</v>
      </c>
    </row>
    <row r="2550" customFormat="false" ht="15" hidden="false" customHeight="false" outlineLevel="0" collapsed="false">
      <c r="A2550" s="1" t="n">
        <v>1.273</v>
      </c>
      <c r="B2550" s="1" t="n">
        <v>1.618E-005</v>
      </c>
      <c r="C2550" s="1" t="n">
        <v>1.074</v>
      </c>
      <c r="D2550" s="1" t="n">
        <v>8.715E-006</v>
      </c>
    </row>
    <row r="2551" customFormat="false" ht="15" hidden="false" customHeight="false" outlineLevel="0" collapsed="false">
      <c r="A2551" s="1" t="n">
        <v>1.274</v>
      </c>
      <c r="B2551" s="1" t="n">
        <v>1.621E-005</v>
      </c>
      <c r="C2551" s="1" t="n">
        <v>1.074</v>
      </c>
      <c r="D2551" s="1" t="n">
        <v>9.018E-006</v>
      </c>
    </row>
    <row r="2552" customFormat="false" ht="15" hidden="false" customHeight="false" outlineLevel="0" collapsed="false">
      <c r="A2552" s="1" t="n">
        <v>1.274</v>
      </c>
      <c r="B2552" s="1" t="n">
        <v>1.619E-005</v>
      </c>
      <c r="C2552" s="1" t="n">
        <v>1.075</v>
      </c>
      <c r="D2552" s="1" t="n">
        <v>9.243E-006</v>
      </c>
    </row>
    <row r="2553" customFormat="false" ht="15" hidden="false" customHeight="false" outlineLevel="0" collapsed="false">
      <c r="A2553" s="1" t="n">
        <v>1.275</v>
      </c>
      <c r="B2553" s="1" t="n">
        <v>1.621E-005</v>
      </c>
      <c r="C2553" s="1" t="n">
        <v>1.075</v>
      </c>
      <c r="D2553" s="1" t="n">
        <v>9.398E-006</v>
      </c>
    </row>
    <row r="2554" customFormat="false" ht="15" hidden="false" customHeight="false" outlineLevel="0" collapsed="false">
      <c r="A2554" s="1" t="n">
        <v>1.275</v>
      </c>
      <c r="B2554" s="1" t="n">
        <v>1.622E-005</v>
      </c>
      <c r="C2554" s="1" t="n">
        <v>1.076</v>
      </c>
      <c r="D2554" s="1" t="n">
        <v>9.644E-006</v>
      </c>
    </row>
    <row r="2555" customFormat="false" ht="15" hidden="false" customHeight="false" outlineLevel="0" collapsed="false">
      <c r="A2555" s="1" t="n">
        <v>1.276</v>
      </c>
      <c r="B2555" s="1" t="n">
        <v>1.621E-005</v>
      </c>
      <c r="C2555" s="1" t="n">
        <v>1.076</v>
      </c>
      <c r="D2555" s="1" t="n">
        <v>9.891E-006</v>
      </c>
    </row>
    <row r="2556" customFormat="false" ht="15" hidden="false" customHeight="false" outlineLevel="0" collapsed="false">
      <c r="A2556" s="1" t="n">
        <v>1.276</v>
      </c>
      <c r="B2556" s="1" t="n">
        <v>1.622E-005</v>
      </c>
      <c r="C2556" s="1" t="n">
        <v>1.077</v>
      </c>
      <c r="D2556" s="1" t="n">
        <v>9.965E-006</v>
      </c>
    </row>
    <row r="2557" customFormat="false" ht="15" hidden="false" customHeight="false" outlineLevel="0" collapsed="false">
      <c r="A2557" s="1" t="n">
        <v>1.277</v>
      </c>
      <c r="B2557" s="1" t="n">
        <v>1.622E-005</v>
      </c>
      <c r="C2557" s="1" t="n">
        <v>1.077</v>
      </c>
      <c r="D2557" s="1" t="n">
        <v>1.024E-005</v>
      </c>
    </row>
    <row r="2558" customFormat="false" ht="15" hidden="false" customHeight="false" outlineLevel="0" collapsed="false">
      <c r="A2558" s="1" t="n">
        <v>1.277</v>
      </c>
      <c r="B2558" s="1" t="n">
        <v>1.625E-005</v>
      </c>
      <c r="C2558" s="1" t="n">
        <v>1.078</v>
      </c>
      <c r="D2558" s="1" t="n">
        <v>1.039E-005</v>
      </c>
    </row>
    <row r="2559" customFormat="false" ht="15" hidden="false" customHeight="false" outlineLevel="0" collapsed="false">
      <c r="A2559" s="1" t="n">
        <v>1.278</v>
      </c>
      <c r="B2559" s="1" t="n">
        <v>1.623E-005</v>
      </c>
      <c r="C2559" s="1" t="n">
        <v>1.078</v>
      </c>
      <c r="D2559" s="1" t="n">
        <v>1.055E-005</v>
      </c>
    </row>
    <row r="2560" customFormat="false" ht="15" hidden="false" customHeight="false" outlineLevel="0" collapsed="false">
      <c r="A2560" s="1" t="n">
        <v>1.278</v>
      </c>
      <c r="B2560" s="1" t="n">
        <v>1.621E-005</v>
      </c>
      <c r="C2560" s="1" t="n">
        <v>1.079</v>
      </c>
      <c r="D2560" s="1" t="n">
        <v>1.068E-005</v>
      </c>
    </row>
    <row r="2561" customFormat="false" ht="15" hidden="false" customHeight="false" outlineLevel="0" collapsed="false">
      <c r="A2561" s="1" t="n">
        <v>1.279</v>
      </c>
      <c r="B2561" s="1" t="n">
        <v>1.624E-005</v>
      </c>
      <c r="C2561" s="1" t="n">
        <v>1.079</v>
      </c>
      <c r="D2561" s="1" t="n">
        <v>1.083E-005</v>
      </c>
    </row>
    <row r="2562" customFormat="false" ht="15" hidden="false" customHeight="false" outlineLevel="0" collapsed="false">
      <c r="A2562" s="1" t="n">
        <v>1.279</v>
      </c>
      <c r="B2562" s="1" t="n">
        <v>1.627E-005</v>
      </c>
      <c r="C2562" s="1" t="n">
        <v>1.08</v>
      </c>
      <c r="D2562" s="1" t="n">
        <v>1.098E-005</v>
      </c>
    </row>
    <row r="2563" customFormat="false" ht="15" hidden="false" customHeight="false" outlineLevel="0" collapsed="false">
      <c r="A2563" s="1" t="n">
        <v>1.28</v>
      </c>
      <c r="B2563" s="1" t="n">
        <v>1.626E-005</v>
      </c>
      <c r="C2563" s="1" t="n">
        <v>1.08</v>
      </c>
      <c r="D2563" s="1" t="n">
        <v>1.106E-005</v>
      </c>
    </row>
    <row r="2564" customFormat="false" ht="15" hidden="false" customHeight="false" outlineLevel="0" collapsed="false">
      <c r="A2564" s="1" t="n">
        <v>1.28</v>
      </c>
      <c r="B2564" s="1" t="n">
        <v>1.623E-005</v>
      </c>
      <c r="C2564" s="1" t="n">
        <v>1.081</v>
      </c>
      <c r="D2564" s="1" t="n">
        <v>1.116E-005</v>
      </c>
    </row>
    <row r="2565" customFormat="false" ht="15" hidden="false" customHeight="false" outlineLevel="0" collapsed="false">
      <c r="A2565" s="1" t="n">
        <v>1.281</v>
      </c>
      <c r="B2565" s="1" t="n">
        <v>1.627E-005</v>
      </c>
      <c r="C2565" s="1" t="n">
        <v>1.081</v>
      </c>
      <c r="D2565" s="1" t="n">
        <v>1.135E-005</v>
      </c>
    </row>
    <row r="2566" customFormat="false" ht="15" hidden="false" customHeight="false" outlineLevel="0" collapsed="false">
      <c r="A2566" s="1" t="n">
        <v>1.281</v>
      </c>
      <c r="B2566" s="1" t="n">
        <v>1.626E-005</v>
      </c>
      <c r="C2566" s="1" t="n">
        <v>1.082</v>
      </c>
      <c r="D2566" s="1" t="n">
        <v>1.135E-005</v>
      </c>
    </row>
    <row r="2567" customFormat="false" ht="15" hidden="false" customHeight="false" outlineLevel="0" collapsed="false">
      <c r="A2567" s="1" t="n">
        <v>1.282</v>
      </c>
      <c r="B2567" s="1" t="n">
        <v>1.626E-005</v>
      </c>
      <c r="C2567" s="1" t="n">
        <v>1.082</v>
      </c>
      <c r="D2567" s="1" t="n">
        <v>1.137E-005</v>
      </c>
    </row>
    <row r="2568" customFormat="false" ht="15" hidden="false" customHeight="false" outlineLevel="0" collapsed="false">
      <c r="A2568" s="1" t="n">
        <v>1.282</v>
      </c>
      <c r="B2568" s="1" t="n">
        <v>1.627E-005</v>
      </c>
      <c r="C2568" s="1" t="n">
        <v>1.083</v>
      </c>
      <c r="D2568" s="1" t="n">
        <v>1.148E-005</v>
      </c>
    </row>
    <row r="2569" customFormat="false" ht="15" hidden="false" customHeight="false" outlineLevel="0" collapsed="false">
      <c r="A2569" s="1" t="n">
        <v>1.283</v>
      </c>
      <c r="B2569" s="1" t="n">
        <v>1.627E-005</v>
      </c>
      <c r="C2569" s="1" t="n">
        <v>1.083</v>
      </c>
      <c r="D2569" s="1" t="n">
        <v>1.164E-005</v>
      </c>
    </row>
    <row r="2570" customFormat="false" ht="15" hidden="false" customHeight="false" outlineLevel="0" collapsed="false">
      <c r="A2570" s="1" t="n">
        <v>1.283</v>
      </c>
      <c r="B2570" s="1" t="n">
        <v>1.627E-005</v>
      </c>
      <c r="C2570" s="1" t="n">
        <v>1.084</v>
      </c>
      <c r="D2570" s="1" t="n">
        <v>1.161E-005</v>
      </c>
    </row>
    <row r="2571" customFormat="false" ht="15" hidden="false" customHeight="false" outlineLevel="0" collapsed="false">
      <c r="A2571" s="1" t="n">
        <v>1.284</v>
      </c>
      <c r="B2571" s="1" t="n">
        <v>1.626E-005</v>
      </c>
      <c r="C2571" s="1" t="n">
        <v>1.084</v>
      </c>
      <c r="D2571" s="1" t="n">
        <v>1.164E-005</v>
      </c>
    </row>
    <row r="2572" customFormat="false" ht="15" hidden="false" customHeight="false" outlineLevel="0" collapsed="false">
      <c r="A2572" s="1" t="n">
        <v>1.284</v>
      </c>
      <c r="B2572" s="1" t="n">
        <v>1.629E-005</v>
      </c>
      <c r="C2572" s="1" t="n">
        <v>1.085</v>
      </c>
      <c r="D2572" s="1" t="n">
        <v>1.175E-005</v>
      </c>
    </row>
    <row r="2573" customFormat="false" ht="15" hidden="false" customHeight="false" outlineLevel="0" collapsed="false">
      <c r="A2573" s="1" t="n">
        <v>1.285</v>
      </c>
      <c r="B2573" s="1" t="n">
        <v>1.631E-005</v>
      </c>
      <c r="C2573" s="1" t="n">
        <v>1.085</v>
      </c>
      <c r="D2573" s="1" t="n">
        <v>1.184E-005</v>
      </c>
    </row>
    <row r="2574" customFormat="false" ht="15" hidden="false" customHeight="false" outlineLevel="0" collapsed="false">
      <c r="A2574" s="1" t="n">
        <v>1.285</v>
      </c>
      <c r="B2574" s="1" t="n">
        <v>1.631E-005</v>
      </c>
      <c r="C2574" s="1" t="n">
        <v>1.086</v>
      </c>
      <c r="D2574" s="1" t="n">
        <v>1.176E-005</v>
      </c>
    </row>
    <row r="2575" customFormat="false" ht="15" hidden="false" customHeight="false" outlineLevel="0" collapsed="false">
      <c r="A2575" s="1" t="n">
        <v>1.286</v>
      </c>
      <c r="B2575" s="1" t="n">
        <v>1.63E-005</v>
      </c>
      <c r="C2575" s="1" t="n">
        <v>1.086</v>
      </c>
      <c r="D2575" s="1" t="n">
        <v>1.183E-005</v>
      </c>
    </row>
    <row r="2576" customFormat="false" ht="15" hidden="false" customHeight="false" outlineLevel="0" collapsed="false">
      <c r="A2576" s="1" t="n">
        <v>1.286</v>
      </c>
      <c r="B2576" s="1" t="n">
        <v>1.632E-005</v>
      </c>
      <c r="C2576" s="1" t="n">
        <v>1.087</v>
      </c>
      <c r="D2576" s="1" t="n">
        <v>1.194E-005</v>
      </c>
    </row>
    <row r="2577" customFormat="false" ht="15" hidden="false" customHeight="false" outlineLevel="0" collapsed="false">
      <c r="A2577" s="1" t="n">
        <v>1.287</v>
      </c>
      <c r="B2577" s="1" t="n">
        <v>1.633E-005</v>
      </c>
      <c r="C2577" s="1" t="n">
        <v>1.087</v>
      </c>
      <c r="D2577" s="1" t="n">
        <v>1.198E-005</v>
      </c>
    </row>
    <row r="2578" customFormat="false" ht="15" hidden="false" customHeight="false" outlineLevel="0" collapsed="false">
      <c r="A2578" s="1" t="n">
        <v>1.287</v>
      </c>
      <c r="B2578" s="1" t="n">
        <v>1.631E-005</v>
      </c>
      <c r="C2578" s="1" t="n">
        <v>1.088</v>
      </c>
      <c r="D2578" s="1" t="n">
        <v>1.186E-005</v>
      </c>
    </row>
    <row r="2579" customFormat="false" ht="15" hidden="false" customHeight="false" outlineLevel="0" collapsed="false">
      <c r="A2579" s="1" t="n">
        <v>1.288</v>
      </c>
      <c r="B2579" s="1" t="n">
        <v>1.632E-005</v>
      </c>
      <c r="C2579" s="1" t="n">
        <v>1.088</v>
      </c>
      <c r="D2579" s="1" t="n">
        <v>1.191E-005</v>
      </c>
    </row>
    <row r="2580" customFormat="false" ht="15" hidden="false" customHeight="false" outlineLevel="0" collapsed="false">
      <c r="A2580" s="1" t="n">
        <v>1.288</v>
      </c>
      <c r="B2580" s="1" t="n">
        <v>1.631E-005</v>
      </c>
      <c r="C2580" s="1" t="n">
        <v>1.089</v>
      </c>
      <c r="D2580" s="1" t="n">
        <v>1.202E-005</v>
      </c>
    </row>
    <row r="2581" customFormat="false" ht="15" hidden="false" customHeight="false" outlineLevel="0" collapsed="false">
      <c r="A2581" s="1" t="n">
        <v>1.289</v>
      </c>
      <c r="B2581" s="1" t="n">
        <v>1.632E-005</v>
      </c>
      <c r="C2581" s="1" t="n">
        <v>1.089</v>
      </c>
      <c r="D2581" s="1" t="n">
        <v>1.194E-005</v>
      </c>
    </row>
    <row r="2582" customFormat="false" ht="15" hidden="false" customHeight="false" outlineLevel="0" collapsed="false">
      <c r="A2582" s="1" t="n">
        <v>1.289</v>
      </c>
      <c r="B2582" s="1" t="n">
        <v>1.635E-005</v>
      </c>
      <c r="C2582" s="1" t="n">
        <v>1.09</v>
      </c>
      <c r="D2582" s="1" t="n">
        <v>1.197E-005</v>
      </c>
    </row>
    <row r="2583" customFormat="false" ht="15" hidden="false" customHeight="false" outlineLevel="0" collapsed="false">
      <c r="A2583" s="1" t="n">
        <v>1.29</v>
      </c>
      <c r="B2583" s="1" t="n">
        <v>1.634E-005</v>
      </c>
      <c r="C2583" s="1" t="n">
        <v>1.09</v>
      </c>
      <c r="D2583" s="1" t="n">
        <v>1.204E-005</v>
      </c>
    </row>
    <row r="2584" customFormat="false" ht="15" hidden="false" customHeight="false" outlineLevel="0" collapsed="false">
      <c r="A2584" s="1" t="n">
        <v>1.29</v>
      </c>
      <c r="B2584" s="1" t="n">
        <v>1.633E-005</v>
      </c>
      <c r="C2584" s="1" t="n">
        <v>1.091</v>
      </c>
      <c r="D2584" s="1" t="n">
        <v>1.21E-005</v>
      </c>
    </row>
    <row r="2585" customFormat="false" ht="15" hidden="false" customHeight="false" outlineLevel="0" collapsed="false">
      <c r="A2585" s="1" t="n">
        <v>1.291</v>
      </c>
      <c r="B2585" s="1" t="n">
        <v>1.635E-005</v>
      </c>
      <c r="C2585" s="1" t="n">
        <v>1.091</v>
      </c>
      <c r="D2585" s="1" t="n">
        <v>1.198E-005</v>
      </c>
    </row>
    <row r="2586" customFormat="false" ht="15" hidden="false" customHeight="false" outlineLevel="0" collapsed="false">
      <c r="A2586" s="1" t="n">
        <v>1.291</v>
      </c>
      <c r="B2586" s="1" t="n">
        <v>1.637E-005</v>
      </c>
      <c r="C2586" s="1" t="n">
        <v>1.092</v>
      </c>
      <c r="D2586" s="1" t="n">
        <v>1.201E-005</v>
      </c>
    </row>
    <row r="2587" customFormat="false" ht="15" hidden="false" customHeight="false" outlineLevel="0" collapsed="false">
      <c r="A2587" s="1" t="n">
        <v>1.292</v>
      </c>
      <c r="B2587" s="1" t="n">
        <v>1.634E-005</v>
      </c>
      <c r="C2587" s="1" t="n">
        <v>1.092</v>
      </c>
      <c r="D2587" s="1" t="n">
        <v>1.212E-005</v>
      </c>
    </row>
    <row r="2588" customFormat="false" ht="15" hidden="false" customHeight="false" outlineLevel="0" collapsed="false">
      <c r="A2588" s="1" t="n">
        <v>1.292</v>
      </c>
      <c r="B2588" s="1" t="n">
        <v>1.636E-005</v>
      </c>
      <c r="C2588" s="1" t="n">
        <v>1.093</v>
      </c>
      <c r="D2588" s="1" t="n">
        <v>1.205E-005</v>
      </c>
    </row>
    <row r="2589" customFormat="false" ht="15" hidden="false" customHeight="false" outlineLevel="0" collapsed="false">
      <c r="A2589" s="1" t="n">
        <v>1.293</v>
      </c>
      <c r="B2589" s="1" t="n">
        <v>1.636E-005</v>
      </c>
      <c r="C2589" s="1" t="n">
        <v>1.093</v>
      </c>
      <c r="D2589" s="1" t="n">
        <v>1.198E-005</v>
      </c>
    </row>
    <row r="2590" customFormat="false" ht="15" hidden="false" customHeight="false" outlineLevel="0" collapsed="false">
      <c r="A2590" s="1" t="n">
        <v>1.293</v>
      </c>
      <c r="B2590" s="1" t="n">
        <v>1.636E-005</v>
      </c>
      <c r="C2590" s="1" t="n">
        <v>1.094</v>
      </c>
      <c r="D2590" s="1" t="n">
        <v>1.203E-005</v>
      </c>
    </row>
    <row r="2591" customFormat="false" ht="15" hidden="false" customHeight="false" outlineLevel="0" collapsed="false">
      <c r="A2591" s="1" t="n">
        <v>1.294</v>
      </c>
      <c r="B2591" s="1" t="n">
        <v>1.634E-005</v>
      </c>
      <c r="C2591" s="1" t="n">
        <v>1.094</v>
      </c>
      <c r="D2591" s="1" t="n">
        <v>1.209E-005</v>
      </c>
    </row>
    <row r="2592" customFormat="false" ht="15" hidden="false" customHeight="false" outlineLevel="0" collapsed="false">
      <c r="A2592" s="1" t="n">
        <v>1.294</v>
      </c>
      <c r="B2592" s="1" t="n">
        <v>1.638E-005</v>
      </c>
      <c r="C2592" s="1" t="n">
        <v>1.095</v>
      </c>
      <c r="D2592" s="1" t="n">
        <v>1.201E-005</v>
      </c>
    </row>
    <row r="2593" customFormat="false" ht="15" hidden="false" customHeight="false" outlineLevel="0" collapsed="false">
      <c r="A2593" s="1" t="n">
        <v>1.295</v>
      </c>
      <c r="B2593" s="1" t="n">
        <v>1.638E-005</v>
      </c>
      <c r="C2593" s="1" t="n">
        <v>1.095</v>
      </c>
      <c r="D2593" s="1" t="n">
        <v>1.201E-005</v>
      </c>
    </row>
    <row r="2594" customFormat="false" ht="15" hidden="false" customHeight="false" outlineLevel="0" collapsed="false">
      <c r="A2594" s="1" t="n">
        <v>1.295</v>
      </c>
      <c r="B2594" s="1" t="n">
        <v>1.636E-005</v>
      </c>
      <c r="C2594" s="1" t="n">
        <v>1.096</v>
      </c>
      <c r="D2594" s="1" t="n">
        <v>1.207E-005</v>
      </c>
    </row>
    <row r="2595" customFormat="false" ht="15" hidden="false" customHeight="false" outlineLevel="0" collapsed="false">
      <c r="A2595" s="1" t="n">
        <v>1.296</v>
      </c>
      <c r="B2595" s="1" t="n">
        <v>1.635E-005</v>
      </c>
      <c r="C2595" s="1" t="n">
        <v>1.096</v>
      </c>
      <c r="D2595" s="1" t="n">
        <v>1.208E-005</v>
      </c>
    </row>
    <row r="2596" customFormat="false" ht="15" hidden="false" customHeight="false" outlineLevel="0" collapsed="false">
      <c r="A2596" s="1" t="n">
        <v>1.296</v>
      </c>
      <c r="B2596" s="1" t="n">
        <v>1.639E-005</v>
      </c>
      <c r="C2596" s="1" t="n">
        <v>1.097</v>
      </c>
      <c r="D2596" s="1" t="n">
        <v>1.2E-005</v>
      </c>
    </row>
    <row r="2597" customFormat="false" ht="15" hidden="false" customHeight="false" outlineLevel="0" collapsed="false">
      <c r="A2597" s="1" t="n">
        <v>1.297</v>
      </c>
      <c r="B2597" s="1" t="n">
        <v>1.638E-005</v>
      </c>
      <c r="C2597" s="1" t="n">
        <v>1.097</v>
      </c>
      <c r="D2597" s="1" t="n">
        <v>1.201E-005</v>
      </c>
    </row>
    <row r="2598" customFormat="false" ht="15" hidden="false" customHeight="false" outlineLevel="0" collapsed="false">
      <c r="A2598" s="1" t="n">
        <v>1.297</v>
      </c>
      <c r="B2598" s="1" t="n">
        <v>1.635E-005</v>
      </c>
      <c r="C2598" s="1" t="n">
        <v>1.098</v>
      </c>
      <c r="D2598" s="1" t="n">
        <v>1.212E-005</v>
      </c>
    </row>
    <row r="2599" customFormat="false" ht="15" hidden="false" customHeight="false" outlineLevel="0" collapsed="false">
      <c r="A2599" s="1" t="n">
        <v>1.298</v>
      </c>
      <c r="B2599" s="1" t="n">
        <v>1.639E-005</v>
      </c>
      <c r="C2599" s="1" t="n">
        <v>1.098</v>
      </c>
      <c r="D2599" s="1" t="n">
        <v>1.205E-005</v>
      </c>
    </row>
    <row r="2600" customFormat="false" ht="15" hidden="false" customHeight="false" outlineLevel="0" collapsed="false">
      <c r="A2600" s="1" t="n">
        <v>1.298</v>
      </c>
      <c r="B2600" s="1" t="n">
        <v>1.641E-005</v>
      </c>
      <c r="C2600" s="1" t="n">
        <v>1.099</v>
      </c>
      <c r="D2600" s="1" t="n">
        <v>1.201E-005</v>
      </c>
    </row>
    <row r="2601" customFormat="false" ht="15" hidden="false" customHeight="false" outlineLevel="0" collapsed="false">
      <c r="A2601" s="1" t="n">
        <v>1.299</v>
      </c>
      <c r="B2601" s="1" t="n">
        <v>1.639E-005</v>
      </c>
      <c r="C2601" s="1" t="n">
        <v>1.099</v>
      </c>
      <c r="D2601" s="1" t="n">
        <v>1.205E-005</v>
      </c>
    </row>
    <row r="2602" customFormat="false" ht="15" hidden="false" customHeight="false" outlineLevel="0" collapsed="false">
      <c r="A2602" s="1" t="n">
        <v>1.299</v>
      </c>
      <c r="B2602" s="1" t="n">
        <v>1.638E-005</v>
      </c>
      <c r="C2602" s="1" t="n">
        <v>1.1</v>
      </c>
      <c r="D2602" s="1" t="n">
        <v>1.207E-005</v>
      </c>
    </row>
    <row r="2603" customFormat="false" ht="15" hidden="false" customHeight="false" outlineLevel="0" collapsed="false">
      <c r="A2603" s="1" t="n">
        <v>1.3</v>
      </c>
      <c r="B2603" s="1" t="n">
        <v>1.639E-005</v>
      </c>
      <c r="C2603" s="1" t="n">
        <v>1.1</v>
      </c>
      <c r="D2603" s="1" t="n">
        <v>1.199E-005</v>
      </c>
    </row>
    <row r="2604" customFormat="false" ht="15" hidden="false" customHeight="false" outlineLevel="0" collapsed="false">
      <c r="A2604" s="1" t="n">
        <v>1.3</v>
      </c>
      <c r="B2604" s="1" t="n">
        <v>1.642E-005</v>
      </c>
      <c r="C2604" s="1" t="n">
        <v>1.101</v>
      </c>
      <c r="D2604" s="1" t="n">
        <v>1.2E-005</v>
      </c>
    </row>
    <row r="2605" customFormat="false" ht="15" hidden="false" customHeight="false" outlineLevel="0" collapsed="false">
      <c r="A2605" s="1" t="n">
        <v>1.301</v>
      </c>
      <c r="B2605" s="1" t="n">
        <v>1.637E-005</v>
      </c>
      <c r="C2605" s="1" t="n">
        <v>1.101</v>
      </c>
      <c r="D2605" s="1" t="n">
        <v>1.21E-005</v>
      </c>
    </row>
    <row r="2606" customFormat="false" ht="15" hidden="false" customHeight="false" outlineLevel="0" collapsed="false">
      <c r="A2606" s="1" t="n">
        <v>1.301</v>
      </c>
      <c r="B2606" s="1" t="n">
        <v>1.64E-005</v>
      </c>
      <c r="C2606" s="1" t="n">
        <v>1.102</v>
      </c>
      <c r="D2606" s="1" t="n">
        <v>1.203E-005</v>
      </c>
    </row>
    <row r="2607" customFormat="false" ht="15" hidden="false" customHeight="false" outlineLevel="0" collapsed="false">
      <c r="A2607" s="1" t="n">
        <v>1.302</v>
      </c>
      <c r="B2607" s="1" t="n">
        <v>1.643E-005</v>
      </c>
      <c r="C2607" s="1" t="n">
        <v>1.102</v>
      </c>
      <c r="D2607" s="1" t="n">
        <v>1.197E-005</v>
      </c>
    </row>
    <row r="2608" customFormat="false" ht="15" hidden="false" customHeight="false" outlineLevel="0" collapsed="false">
      <c r="A2608" s="1" t="n">
        <v>1.302</v>
      </c>
      <c r="B2608" s="1" t="n">
        <v>1.641E-005</v>
      </c>
      <c r="C2608" s="1" t="n">
        <v>1.103</v>
      </c>
      <c r="D2608" s="1" t="n">
        <v>1.201E-005</v>
      </c>
    </row>
    <row r="2609" customFormat="false" ht="15" hidden="false" customHeight="false" outlineLevel="0" collapsed="false">
      <c r="A2609" s="1" t="n">
        <v>1.303</v>
      </c>
      <c r="B2609" s="1" t="n">
        <v>1.639E-005</v>
      </c>
      <c r="C2609" s="1" t="n">
        <v>1.103</v>
      </c>
      <c r="D2609" s="1" t="n">
        <v>1.205E-005</v>
      </c>
    </row>
    <row r="2610" customFormat="false" ht="15" hidden="false" customHeight="false" outlineLevel="0" collapsed="false">
      <c r="A2610" s="1" t="n">
        <v>1.303</v>
      </c>
      <c r="B2610" s="1" t="n">
        <v>1.639E-005</v>
      </c>
      <c r="C2610" s="1" t="n">
        <v>1.104</v>
      </c>
      <c r="D2610" s="1" t="n">
        <v>1.201E-005</v>
      </c>
    </row>
    <row r="2611" customFormat="false" ht="15" hidden="false" customHeight="false" outlineLevel="0" collapsed="false">
      <c r="A2611" s="1" t="n">
        <v>1.304</v>
      </c>
      <c r="B2611" s="1" t="n">
        <v>1.643E-005</v>
      </c>
      <c r="C2611" s="1" t="n">
        <v>1.104</v>
      </c>
      <c r="D2611" s="1" t="n">
        <v>1.198E-005</v>
      </c>
    </row>
    <row r="2612" customFormat="false" ht="15" hidden="false" customHeight="false" outlineLevel="0" collapsed="false">
      <c r="A2612" s="1" t="n">
        <v>1.304</v>
      </c>
      <c r="B2612" s="1" t="n">
        <v>1.64E-005</v>
      </c>
      <c r="C2612" s="1" t="n">
        <v>1.105</v>
      </c>
      <c r="D2612" s="1" t="n">
        <v>1.203E-005</v>
      </c>
    </row>
    <row r="2613" customFormat="false" ht="15" hidden="false" customHeight="false" outlineLevel="0" collapsed="false">
      <c r="A2613" s="1" t="n">
        <v>1.305</v>
      </c>
      <c r="B2613" s="1" t="n">
        <v>1.638E-005</v>
      </c>
      <c r="C2613" s="1" t="n">
        <v>1.105</v>
      </c>
      <c r="D2613" s="1" t="n">
        <v>1.201E-005</v>
      </c>
    </row>
    <row r="2614" customFormat="false" ht="15" hidden="false" customHeight="false" outlineLevel="0" collapsed="false">
      <c r="A2614" s="1" t="n">
        <v>1.305</v>
      </c>
      <c r="B2614" s="1" t="n">
        <v>1.642E-005</v>
      </c>
      <c r="C2614" s="1" t="n">
        <v>1.106</v>
      </c>
      <c r="D2614" s="1" t="n">
        <v>1.197E-005</v>
      </c>
    </row>
    <row r="2615" customFormat="false" ht="15" hidden="false" customHeight="false" outlineLevel="0" collapsed="false">
      <c r="A2615" s="1" t="n">
        <v>1.306</v>
      </c>
      <c r="B2615" s="1" t="n">
        <v>1.641E-005</v>
      </c>
      <c r="C2615" s="1" t="n">
        <v>1.106</v>
      </c>
      <c r="D2615" s="1" t="n">
        <v>1.2E-005</v>
      </c>
    </row>
    <row r="2616" customFormat="false" ht="15" hidden="false" customHeight="false" outlineLevel="0" collapsed="false">
      <c r="A2616" s="1" t="n">
        <v>1.306</v>
      </c>
      <c r="B2616" s="1" t="n">
        <v>1.637E-005</v>
      </c>
      <c r="C2616" s="1" t="n">
        <v>1.107</v>
      </c>
      <c r="D2616" s="1" t="n">
        <v>1.204E-005</v>
      </c>
    </row>
    <row r="2617" customFormat="false" ht="15" hidden="false" customHeight="false" outlineLevel="0" collapsed="false">
      <c r="A2617" s="1" t="n">
        <v>1.307</v>
      </c>
      <c r="B2617" s="1" t="n">
        <v>1.64E-005</v>
      </c>
      <c r="C2617" s="1" t="n">
        <v>1.107</v>
      </c>
      <c r="D2617" s="1" t="n">
        <v>1.198E-005</v>
      </c>
    </row>
    <row r="2618" customFormat="false" ht="15" hidden="false" customHeight="false" outlineLevel="0" collapsed="false">
      <c r="A2618" s="1" t="n">
        <v>1.307</v>
      </c>
      <c r="B2618" s="1" t="n">
        <v>1.644E-005</v>
      </c>
      <c r="C2618" s="1" t="n">
        <v>1.108</v>
      </c>
      <c r="D2618" s="1" t="n">
        <v>1.195E-005</v>
      </c>
    </row>
    <row r="2619" customFormat="false" ht="15" hidden="false" customHeight="false" outlineLevel="0" collapsed="false">
      <c r="A2619" s="1" t="n">
        <v>1.308</v>
      </c>
      <c r="B2619" s="1" t="n">
        <v>1.641E-005</v>
      </c>
      <c r="C2619" s="1" t="n">
        <v>1.108</v>
      </c>
      <c r="D2619" s="1" t="n">
        <v>1.201E-005</v>
      </c>
    </row>
    <row r="2620" customFormat="false" ht="15" hidden="false" customHeight="false" outlineLevel="0" collapsed="false">
      <c r="A2620" s="1" t="n">
        <v>1.308</v>
      </c>
      <c r="B2620" s="1" t="n">
        <v>1.639E-005</v>
      </c>
      <c r="C2620" s="1" t="n">
        <v>1.109</v>
      </c>
      <c r="D2620" s="1" t="n">
        <v>1.207E-005</v>
      </c>
    </row>
    <row r="2621" customFormat="false" ht="15" hidden="false" customHeight="false" outlineLevel="0" collapsed="false">
      <c r="A2621" s="1" t="n">
        <v>1.309</v>
      </c>
      <c r="B2621" s="1" t="n">
        <v>1.641E-005</v>
      </c>
      <c r="C2621" s="1" t="n">
        <v>1.109</v>
      </c>
      <c r="D2621" s="1" t="n">
        <v>1.195E-005</v>
      </c>
    </row>
    <row r="2622" customFormat="false" ht="15" hidden="false" customHeight="false" outlineLevel="0" collapsed="false">
      <c r="A2622" s="1" t="n">
        <v>1.309</v>
      </c>
      <c r="B2622" s="1" t="n">
        <v>1.645E-005</v>
      </c>
      <c r="C2622" s="1" t="n">
        <v>1.11</v>
      </c>
      <c r="D2622" s="1" t="n">
        <v>1.196E-005</v>
      </c>
    </row>
    <row r="2623" customFormat="false" ht="15" hidden="false" customHeight="false" outlineLevel="0" collapsed="false">
      <c r="A2623" s="1" t="n">
        <v>1.31</v>
      </c>
      <c r="B2623" s="1" t="n">
        <v>1.64E-005</v>
      </c>
      <c r="C2623" s="1" t="n">
        <v>1.11</v>
      </c>
      <c r="D2623" s="1" t="n">
        <v>1.205E-005</v>
      </c>
    </row>
    <row r="2624" customFormat="false" ht="15" hidden="false" customHeight="false" outlineLevel="0" collapsed="false">
      <c r="A2624" s="1" t="n">
        <v>1.31</v>
      </c>
      <c r="B2624" s="1" t="n">
        <v>1.638E-005</v>
      </c>
      <c r="C2624" s="1" t="n">
        <v>1.111</v>
      </c>
      <c r="D2624" s="1" t="n">
        <v>1.204E-005</v>
      </c>
    </row>
    <row r="2625" customFormat="false" ht="15" hidden="false" customHeight="false" outlineLevel="0" collapsed="false">
      <c r="A2625" s="1" t="n">
        <v>1.311</v>
      </c>
      <c r="B2625" s="1" t="n">
        <v>1.641E-005</v>
      </c>
      <c r="C2625" s="1" t="n">
        <v>1.111</v>
      </c>
      <c r="D2625" s="1" t="n">
        <v>1.194E-005</v>
      </c>
    </row>
    <row r="2626" customFormat="false" ht="15" hidden="false" customHeight="false" outlineLevel="0" collapsed="false">
      <c r="A2626" s="1" t="n">
        <v>1.311</v>
      </c>
      <c r="B2626" s="1" t="n">
        <v>1.642E-005</v>
      </c>
      <c r="C2626" s="1" t="n">
        <v>1.112</v>
      </c>
      <c r="D2626" s="1" t="n">
        <v>1.2E-005</v>
      </c>
    </row>
    <row r="2627" customFormat="false" ht="15" hidden="false" customHeight="false" outlineLevel="0" collapsed="false">
      <c r="A2627" s="1" t="n">
        <v>1.312</v>
      </c>
      <c r="B2627" s="1" t="n">
        <v>1.641E-005</v>
      </c>
      <c r="C2627" s="1" t="n">
        <v>1.112</v>
      </c>
      <c r="D2627" s="1" t="n">
        <v>1.204E-005</v>
      </c>
    </row>
    <row r="2628" customFormat="false" ht="15" hidden="false" customHeight="false" outlineLevel="0" collapsed="false">
      <c r="A2628" s="1" t="n">
        <v>1.312</v>
      </c>
      <c r="B2628" s="1" t="n">
        <v>1.64E-005</v>
      </c>
      <c r="C2628" s="1" t="n">
        <v>1.113</v>
      </c>
      <c r="D2628" s="1" t="n">
        <v>1.201E-005</v>
      </c>
    </row>
    <row r="2629" customFormat="false" ht="15" hidden="false" customHeight="false" outlineLevel="0" collapsed="false">
      <c r="A2629" s="1" t="n">
        <v>1.313</v>
      </c>
      <c r="B2629" s="1" t="n">
        <v>1.642E-005</v>
      </c>
      <c r="C2629" s="1" t="n">
        <v>1.113</v>
      </c>
      <c r="D2629" s="1" t="n">
        <v>1.197E-005</v>
      </c>
    </row>
    <row r="2630" customFormat="false" ht="15" hidden="false" customHeight="false" outlineLevel="0" collapsed="false">
      <c r="A2630" s="1" t="n">
        <v>1.313</v>
      </c>
      <c r="B2630" s="1" t="n">
        <v>1.64E-005</v>
      </c>
      <c r="C2630" s="1" t="n">
        <v>1.114</v>
      </c>
      <c r="D2630" s="1" t="n">
        <v>1.203E-005</v>
      </c>
    </row>
    <row r="2631" customFormat="false" ht="15" hidden="false" customHeight="false" outlineLevel="0" collapsed="false">
      <c r="A2631" s="1" t="n">
        <v>1.314</v>
      </c>
      <c r="B2631" s="1" t="n">
        <v>1.638E-005</v>
      </c>
      <c r="C2631" s="1" t="n">
        <v>1.114</v>
      </c>
      <c r="D2631" s="1" t="n">
        <v>1.201E-005</v>
      </c>
    </row>
    <row r="2632" customFormat="false" ht="15" hidden="false" customHeight="false" outlineLevel="0" collapsed="false">
      <c r="A2632" s="1" t="n">
        <v>1.314</v>
      </c>
      <c r="B2632" s="1" t="n">
        <v>1.642E-005</v>
      </c>
      <c r="C2632" s="1" t="n">
        <v>1.115</v>
      </c>
      <c r="D2632" s="1" t="n">
        <v>1.201E-005</v>
      </c>
    </row>
    <row r="2633" customFormat="false" ht="15" hidden="false" customHeight="false" outlineLevel="0" collapsed="false">
      <c r="A2633" s="1" t="n">
        <v>1.315</v>
      </c>
      <c r="B2633" s="1" t="n">
        <v>1.642E-005</v>
      </c>
      <c r="C2633" s="1" t="n">
        <v>1.115</v>
      </c>
      <c r="D2633" s="1" t="n">
        <v>1.199E-005</v>
      </c>
    </row>
    <row r="2634" customFormat="false" ht="15" hidden="false" customHeight="false" outlineLevel="0" collapsed="false">
      <c r="A2634" s="1" t="n">
        <v>1.315</v>
      </c>
      <c r="B2634" s="1" t="n">
        <v>1.64E-005</v>
      </c>
      <c r="C2634" s="1" t="n">
        <v>1.116</v>
      </c>
      <c r="D2634" s="1" t="n">
        <v>1.204E-005</v>
      </c>
    </row>
    <row r="2635" customFormat="false" ht="15" hidden="false" customHeight="false" outlineLevel="0" collapsed="false">
      <c r="A2635" s="1" t="n">
        <v>1.316</v>
      </c>
      <c r="B2635" s="1" t="n">
        <v>1.638E-005</v>
      </c>
      <c r="C2635" s="1" t="n">
        <v>1.116</v>
      </c>
      <c r="D2635" s="1" t="n">
        <v>1.2E-005</v>
      </c>
    </row>
    <row r="2636" customFormat="false" ht="15" hidden="false" customHeight="false" outlineLevel="0" collapsed="false">
      <c r="A2636" s="1" t="n">
        <v>1.316</v>
      </c>
      <c r="B2636" s="1" t="n">
        <v>1.642E-005</v>
      </c>
      <c r="C2636" s="1" t="n">
        <v>1.117</v>
      </c>
      <c r="D2636" s="1" t="n">
        <v>1.199E-005</v>
      </c>
    </row>
    <row r="2637" customFormat="false" ht="15" hidden="false" customHeight="false" outlineLevel="0" collapsed="false">
      <c r="A2637" s="1" t="n">
        <v>1.317</v>
      </c>
      <c r="B2637" s="1" t="n">
        <v>1.642E-005</v>
      </c>
      <c r="C2637" s="1" t="n">
        <v>1.117</v>
      </c>
      <c r="D2637" s="1" t="n">
        <v>1.202E-005</v>
      </c>
    </row>
    <row r="2638" customFormat="false" ht="15" hidden="false" customHeight="false" outlineLevel="0" collapsed="false">
      <c r="A2638" s="1" t="n">
        <v>1.317</v>
      </c>
      <c r="B2638" s="1" t="n">
        <v>1.639E-005</v>
      </c>
      <c r="C2638" s="1" t="n">
        <v>1.118</v>
      </c>
      <c r="D2638" s="1" t="n">
        <v>1.203E-005</v>
      </c>
    </row>
    <row r="2639" customFormat="false" ht="15" hidden="false" customHeight="false" outlineLevel="0" collapsed="false">
      <c r="A2639" s="1" t="n">
        <v>1.318</v>
      </c>
      <c r="B2639" s="1" t="n">
        <v>1.64E-005</v>
      </c>
      <c r="C2639" s="1" t="n">
        <v>1.118</v>
      </c>
      <c r="D2639" s="1" t="n">
        <v>1.201E-005</v>
      </c>
    </row>
    <row r="2640" customFormat="false" ht="15" hidden="false" customHeight="false" outlineLevel="0" collapsed="false">
      <c r="A2640" s="1" t="n">
        <v>1.318</v>
      </c>
      <c r="B2640" s="1" t="n">
        <v>1.638E-005</v>
      </c>
      <c r="C2640" s="1" t="n">
        <v>1.119</v>
      </c>
      <c r="D2640" s="1" t="n">
        <v>1.204E-005</v>
      </c>
    </row>
    <row r="2641" customFormat="false" ht="15" hidden="false" customHeight="false" outlineLevel="0" collapsed="false">
      <c r="A2641" s="1" t="n">
        <v>1.319</v>
      </c>
      <c r="B2641" s="1" t="n">
        <v>1.641E-005</v>
      </c>
      <c r="C2641" s="1" t="n">
        <v>1.119</v>
      </c>
      <c r="D2641" s="1" t="n">
        <v>1.203E-005</v>
      </c>
    </row>
    <row r="2642" customFormat="false" ht="15" hidden="false" customHeight="false" outlineLevel="0" collapsed="false">
      <c r="A2642" s="1" t="n">
        <v>1.319</v>
      </c>
      <c r="B2642" s="1" t="n">
        <v>1.64E-005</v>
      </c>
      <c r="C2642" s="1" t="n">
        <v>1.12</v>
      </c>
      <c r="D2642" s="1" t="n">
        <v>1.199E-005</v>
      </c>
    </row>
    <row r="2643" customFormat="false" ht="15" hidden="false" customHeight="false" outlineLevel="0" collapsed="false">
      <c r="A2643" s="1" t="n">
        <v>1.32</v>
      </c>
      <c r="B2643" s="1" t="n">
        <v>1.641E-005</v>
      </c>
      <c r="C2643" s="1" t="n">
        <v>1.12</v>
      </c>
      <c r="D2643" s="1" t="n">
        <v>1.203E-005</v>
      </c>
    </row>
    <row r="2644" customFormat="false" ht="15" hidden="false" customHeight="false" outlineLevel="0" collapsed="false">
      <c r="A2644" s="1" t="n">
        <v>1.32</v>
      </c>
      <c r="B2644" s="1" t="n">
        <v>1.64E-005</v>
      </c>
      <c r="C2644" s="1" t="n">
        <v>1.121</v>
      </c>
      <c r="D2644" s="1" t="n">
        <v>1.202E-005</v>
      </c>
    </row>
    <row r="2645" customFormat="false" ht="15" hidden="false" customHeight="false" outlineLevel="0" collapsed="false">
      <c r="A2645" s="1" t="n">
        <v>1.321</v>
      </c>
      <c r="B2645" s="1" t="n">
        <v>1.639E-005</v>
      </c>
      <c r="C2645" s="1" t="n">
        <v>1.121</v>
      </c>
      <c r="D2645" s="1" t="n">
        <v>1.202E-005</v>
      </c>
    </row>
    <row r="2646" customFormat="false" ht="15" hidden="false" customHeight="false" outlineLevel="0" collapsed="false">
      <c r="A2646" s="1" t="n">
        <v>1.321</v>
      </c>
      <c r="B2646" s="1" t="n">
        <v>1.64E-005</v>
      </c>
      <c r="C2646" s="1" t="n">
        <v>1.122</v>
      </c>
      <c r="D2646" s="1" t="n">
        <v>1.202E-005</v>
      </c>
    </row>
    <row r="2647" customFormat="false" ht="15" hidden="false" customHeight="false" outlineLevel="0" collapsed="false">
      <c r="A2647" s="1" t="n">
        <v>1.322</v>
      </c>
      <c r="B2647" s="1" t="n">
        <v>1.64E-005</v>
      </c>
      <c r="C2647" s="1" t="n">
        <v>1.122</v>
      </c>
      <c r="D2647" s="1" t="n">
        <v>1.2E-005</v>
      </c>
    </row>
    <row r="2648" customFormat="false" ht="15" hidden="false" customHeight="false" outlineLevel="0" collapsed="false">
      <c r="A2648" s="1" t="n">
        <v>1.322</v>
      </c>
      <c r="B2648" s="1" t="n">
        <v>1.64E-005</v>
      </c>
      <c r="C2648" s="1" t="n">
        <v>1.123</v>
      </c>
      <c r="D2648" s="1" t="n">
        <v>1.203E-005</v>
      </c>
    </row>
    <row r="2649" customFormat="false" ht="15" hidden="false" customHeight="false" outlineLevel="0" collapsed="false">
      <c r="A2649" s="1" t="n">
        <v>1.323</v>
      </c>
      <c r="B2649" s="1" t="n">
        <v>1.64E-005</v>
      </c>
      <c r="C2649" s="1" t="n">
        <v>1.123</v>
      </c>
      <c r="D2649" s="1" t="n">
        <v>1.201E-005</v>
      </c>
    </row>
    <row r="2650" customFormat="false" ht="15" hidden="false" customHeight="false" outlineLevel="0" collapsed="false">
      <c r="A2650" s="1" t="n">
        <v>1.323</v>
      </c>
      <c r="B2650" s="1" t="n">
        <v>1.638E-005</v>
      </c>
      <c r="C2650" s="1" t="n">
        <v>1.124</v>
      </c>
      <c r="D2650" s="1" t="n">
        <v>1.206E-005</v>
      </c>
    </row>
    <row r="2651" customFormat="false" ht="15" hidden="false" customHeight="false" outlineLevel="0" collapsed="false">
      <c r="A2651" s="1" t="n">
        <v>1.324</v>
      </c>
      <c r="B2651" s="1" t="n">
        <v>1.637E-005</v>
      </c>
      <c r="C2651" s="1" t="n">
        <v>1.124</v>
      </c>
      <c r="D2651" s="1" t="n">
        <v>1.202E-005</v>
      </c>
    </row>
    <row r="2652" customFormat="false" ht="15" hidden="false" customHeight="false" outlineLevel="0" collapsed="false">
      <c r="A2652" s="1" t="n">
        <v>1.324</v>
      </c>
      <c r="B2652" s="1" t="n">
        <v>1.639E-005</v>
      </c>
      <c r="C2652" s="1" t="n">
        <v>1.125</v>
      </c>
      <c r="D2652" s="1" t="n">
        <v>1.201E-005</v>
      </c>
    </row>
    <row r="2653" customFormat="false" ht="15" hidden="false" customHeight="false" outlineLevel="0" collapsed="false">
      <c r="A2653" s="1" t="n">
        <v>1.325</v>
      </c>
      <c r="B2653" s="1" t="n">
        <v>1.641E-005</v>
      </c>
      <c r="C2653" s="1" t="n">
        <v>1.125</v>
      </c>
      <c r="D2653" s="1" t="n">
        <v>1.202E-005</v>
      </c>
    </row>
    <row r="2654" customFormat="false" ht="15" hidden="false" customHeight="false" outlineLevel="0" collapsed="false">
      <c r="A2654" s="1" t="n">
        <v>1.325</v>
      </c>
      <c r="B2654" s="1" t="n">
        <v>1.64E-005</v>
      </c>
      <c r="C2654" s="1" t="n">
        <v>1.126</v>
      </c>
      <c r="D2654" s="1" t="n">
        <v>1.201E-005</v>
      </c>
    </row>
    <row r="2655" customFormat="false" ht="15" hidden="false" customHeight="false" outlineLevel="0" collapsed="false">
      <c r="A2655" s="1" t="n">
        <v>1.326</v>
      </c>
      <c r="B2655" s="1" t="n">
        <v>1.635E-005</v>
      </c>
      <c r="C2655" s="1" t="n">
        <v>1.126</v>
      </c>
      <c r="D2655" s="1" t="n">
        <v>1.199E-005</v>
      </c>
    </row>
    <row r="2656" customFormat="false" ht="15" hidden="false" customHeight="false" outlineLevel="0" collapsed="false">
      <c r="A2656" s="1" t="n">
        <v>1.326</v>
      </c>
      <c r="B2656" s="1" t="n">
        <v>1.64E-005</v>
      </c>
      <c r="C2656" s="1" t="n">
        <v>1.127</v>
      </c>
      <c r="D2656" s="1" t="n">
        <v>1.2E-005</v>
      </c>
    </row>
    <row r="2657" customFormat="false" ht="15" hidden="false" customHeight="false" outlineLevel="0" collapsed="false">
      <c r="A2657" s="1" t="n">
        <v>1.327</v>
      </c>
      <c r="B2657" s="1" t="n">
        <v>1.639E-005</v>
      </c>
      <c r="C2657" s="1" t="n">
        <v>1.127</v>
      </c>
      <c r="D2657" s="1" t="n">
        <v>1.2E-005</v>
      </c>
    </row>
    <row r="2658" customFormat="false" ht="15" hidden="false" customHeight="false" outlineLevel="0" collapsed="false">
      <c r="A2658" s="1" t="n">
        <v>1.327</v>
      </c>
      <c r="B2658" s="1" t="n">
        <v>1.637E-005</v>
      </c>
      <c r="C2658" s="1" t="n">
        <v>1.128</v>
      </c>
      <c r="D2658" s="1" t="n">
        <v>1.196E-005</v>
      </c>
    </row>
    <row r="2659" customFormat="false" ht="15" hidden="false" customHeight="false" outlineLevel="0" collapsed="false">
      <c r="A2659" s="1" t="n">
        <v>1.328</v>
      </c>
      <c r="B2659" s="1" t="n">
        <v>1.637E-005</v>
      </c>
      <c r="C2659" s="1" t="n">
        <v>1.128</v>
      </c>
      <c r="D2659" s="1" t="n">
        <v>1.2E-005</v>
      </c>
    </row>
    <row r="2660" customFormat="false" ht="15" hidden="false" customHeight="false" outlineLevel="0" collapsed="false">
      <c r="A2660" s="1" t="n">
        <v>1.328</v>
      </c>
      <c r="B2660" s="1" t="n">
        <v>1.638E-005</v>
      </c>
      <c r="C2660" s="1" t="n">
        <v>1.129</v>
      </c>
      <c r="D2660" s="1" t="n">
        <v>1.198E-005</v>
      </c>
    </row>
    <row r="2661" customFormat="false" ht="15" hidden="false" customHeight="false" outlineLevel="0" collapsed="false">
      <c r="A2661" s="1" t="n">
        <v>1.329</v>
      </c>
      <c r="B2661" s="1" t="n">
        <v>1.635E-005</v>
      </c>
      <c r="C2661" s="1" t="n">
        <v>1.129</v>
      </c>
      <c r="D2661" s="1" t="n">
        <v>1.198E-005</v>
      </c>
    </row>
    <row r="2662" customFormat="false" ht="15" hidden="false" customHeight="false" outlineLevel="0" collapsed="false">
      <c r="A2662" s="1" t="n">
        <v>1.329</v>
      </c>
      <c r="B2662" s="1" t="n">
        <v>1.636E-005</v>
      </c>
      <c r="C2662" s="1" t="n">
        <v>1.13</v>
      </c>
      <c r="D2662" s="1" t="n">
        <v>1.195E-005</v>
      </c>
    </row>
    <row r="2663" customFormat="false" ht="15" hidden="false" customHeight="false" outlineLevel="0" collapsed="false">
      <c r="A2663" s="1" t="n">
        <v>1.33</v>
      </c>
      <c r="B2663" s="1" t="n">
        <v>1.637E-005</v>
      </c>
      <c r="C2663" s="1" t="n">
        <v>1.13</v>
      </c>
      <c r="D2663" s="1" t="n">
        <v>1.197E-005</v>
      </c>
    </row>
    <row r="2664" customFormat="false" ht="15" hidden="false" customHeight="false" outlineLevel="0" collapsed="false">
      <c r="A2664" s="1" t="n">
        <v>1.33</v>
      </c>
      <c r="B2664" s="1" t="n">
        <v>1.638E-005</v>
      </c>
      <c r="C2664" s="1" t="n">
        <v>1.131</v>
      </c>
      <c r="D2664" s="1" t="n">
        <v>1.196E-005</v>
      </c>
    </row>
    <row r="2665" customFormat="false" ht="15" hidden="false" customHeight="false" outlineLevel="0" collapsed="false">
      <c r="A2665" s="1" t="n">
        <v>1.331</v>
      </c>
      <c r="B2665" s="1" t="n">
        <v>1.636E-005</v>
      </c>
      <c r="C2665" s="1" t="n">
        <v>1.131</v>
      </c>
      <c r="D2665" s="1" t="n">
        <v>1.198E-005</v>
      </c>
    </row>
    <row r="2666" customFormat="false" ht="15" hidden="false" customHeight="false" outlineLevel="0" collapsed="false">
      <c r="A2666" s="1" t="n">
        <v>1.331</v>
      </c>
      <c r="B2666" s="1" t="n">
        <v>1.633E-005</v>
      </c>
      <c r="C2666" s="1" t="n">
        <v>1.132</v>
      </c>
      <c r="D2666" s="1" t="n">
        <v>1.195E-005</v>
      </c>
    </row>
    <row r="2667" customFormat="false" ht="15" hidden="false" customHeight="false" outlineLevel="0" collapsed="false">
      <c r="A2667" s="1" t="n">
        <v>1.332</v>
      </c>
      <c r="B2667" s="1" t="n">
        <v>1.636E-005</v>
      </c>
      <c r="C2667" s="1" t="n">
        <v>1.132</v>
      </c>
      <c r="D2667" s="1" t="n">
        <v>1.196E-005</v>
      </c>
    </row>
    <row r="2668" customFormat="false" ht="15" hidden="false" customHeight="false" outlineLevel="0" collapsed="false">
      <c r="A2668" s="1" t="n">
        <v>1.332</v>
      </c>
      <c r="B2668" s="1" t="n">
        <v>1.636E-005</v>
      </c>
      <c r="C2668" s="1" t="n">
        <v>1.133</v>
      </c>
      <c r="D2668" s="1" t="n">
        <v>1.192E-005</v>
      </c>
    </row>
    <row r="2669" customFormat="false" ht="15" hidden="false" customHeight="false" outlineLevel="0" collapsed="false">
      <c r="A2669" s="1" t="n">
        <v>1.333</v>
      </c>
      <c r="B2669" s="1" t="n">
        <v>1.635E-005</v>
      </c>
      <c r="C2669" s="1" t="n">
        <v>1.133</v>
      </c>
      <c r="D2669" s="1" t="n">
        <v>1.196E-005</v>
      </c>
    </row>
    <row r="2670" customFormat="false" ht="15" hidden="false" customHeight="false" outlineLevel="0" collapsed="false">
      <c r="A2670" s="1" t="n">
        <v>1.333</v>
      </c>
      <c r="B2670" s="1" t="n">
        <v>1.633E-005</v>
      </c>
      <c r="C2670" s="1" t="n">
        <v>1.134</v>
      </c>
      <c r="D2670" s="1" t="n">
        <v>1.193E-005</v>
      </c>
    </row>
    <row r="2671" customFormat="false" ht="15" hidden="false" customHeight="false" outlineLevel="0" collapsed="false">
      <c r="A2671" s="1" t="n">
        <v>1.334</v>
      </c>
      <c r="B2671" s="1" t="n">
        <v>1.634E-005</v>
      </c>
      <c r="C2671" s="1" t="n">
        <v>1.134</v>
      </c>
      <c r="D2671" s="1" t="n">
        <v>1.188E-005</v>
      </c>
    </row>
    <row r="2672" customFormat="false" ht="15" hidden="false" customHeight="false" outlineLevel="0" collapsed="false">
      <c r="A2672" s="1" t="n">
        <v>1.334</v>
      </c>
      <c r="B2672" s="1" t="n">
        <v>1.635E-005</v>
      </c>
      <c r="C2672" s="1" t="n">
        <v>1.135</v>
      </c>
      <c r="D2672" s="1" t="n">
        <v>1.191E-005</v>
      </c>
    </row>
    <row r="2673" customFormat="false" ht="15" hidden="false" customHeight="false" outlineLevel="0" collapsed="false">
      <c r="A2673" s="1" t="n">
        <v>1.335</v>
      </c>
      <c r="B2673" s="1" t="n">
        <v>1.631E-005</v>
      </c>
      <c r="C2673" s="1" t="n">
        <v>1.135</v>
      </c>
      <c r="D2673" s="1" t="n">
        <v>1.192E-005</v>
      </c>
    </row>
    <row r="2674" customFormat="false" ht="15" hidden="false" customHeight="false" outlineLevel="0" collapsed="false">
      <c r="A2674" s="1" t="n">
        <v>1.335</v>
      </c>
      <c r="B2674" s="1" t="n">
        <v>1.63E-005</v>
      </c>
      <c r="C2674" s="1" t="n">
        <v>1.136</v>
      </c>
      <c r="D2674" s="1" t="n">
        <v>1.188E-005</v>
      </c>
    </row>
    <row r="2675" customFormat="false" ht="15" hidden="false" customHeight="false" outlineLevel="0" collapsed="false">
      <c r="A2675" s="1" t="n">
        <v>1.336</v>
      </c>
      <c r="B2675" s="1" t="n">
        <v>1.635E-005</v>
      </c>
      <c r="C2675" s="1" t="n">
        <v>1.136</v>
      </c>
      <c r="D2675" s="1" t="n">
        <v>1.189E-005</v>
      </c>
    </row>
    <row r="2676" customFormat="false" ht="15" hidden="false" customHeight="false" outlineLevel="0" collapsed="false">
      <c r="A2676" s="1" t="n">
        <v>1.336</v>
      </c>
      <c r="B2676" s="1" t="n">
        <v>1.631E-005</v>
      </c>
      <c r="C2676" s="1" t="n">
        <v>1.137</v>
      </c>
      <c r="D2676" s="1" t="n">
        <v>1.193E-005</v>
      </c>
    </row>
    <row r="2677" customFormat="false" ht="15" hidden="false" customHeight="false" outlineLevel="0" collapsed="false">
      <c r="A2677" s="1" t="n">
        <v>1.337</v>
      </c>
      <c r="B2677" s="1" t="n">
        <v>1.628E-005</v>
      </c>
      <c r="C2677" s="1" t="n">
        <v>1.137</v>
      </c>
      <c r="D2677" s="1" t="n">
        <v>1.189E-005</v>
      </c>
    </row>
    <row r="2678" customFormat="false" ht="15" hidden="false" customHeight="false" outlineLevel="0" collapsed="false">
      <c r="A2678" s="1" t="n">
        <v>1.337</v>
      </c>
      <c r="B2678" s="1" t="n">
        <v>1.632E-005</v>
      </c>
      <c r="C2678" s="1" t="n">
        <v>1.138</v>
      </c>
      <c r="D2678" s="1" t="n">
        <v>1.185E-005</v>
      </c>
    </row>
    <row r="2679" customFormat="false" ht="15" hidden="false" customHeight="false" outlineLevel="0" collapsed="false">
      <c r="A2679" s="1" t="n">
        <v>1.338</v>
      </c>
      <c r="B2679" s="1" t="n">
        <v>1.631E-005</v>
      </c>
      <c r="C2679" s="1" t="n">
        <v>1.138</v>
      </c>
      <c r="D2679" s="1" t="n">
        <v>1.19E-005</v>
      </c>
    </row>
    <row r="2680" customFormat="false" ht="15" hidden="false" customHeight="false" outlineLevel="0" collapsed="false">
      <c r="A2680" s="1" t="n">
        <v>1.338</v>
      </c>
      <c r="B2680" s="1" t="n">
        <v>1.629E-005</v>
      </c>
      <c r="C2680" s="1" t="n">
        <v>1.139</v>
      </c>
      <c r="D2680" s="1" t="n">
        <v>1.188E-005</v>
      </c>
    </row>
    <row r="2681" customFormat="false" ht="15" hidden="false" customHeight="false" outlineLevel="0" collapsed="false">
      <c r="A2681" s="1" t="n">
        <v>1.339</v>
      </c>
      <c r="B2681" s="1" t="n">
        <v>1.625E-005</v>
      </c>
      <c r="C2681" s="1" t="n">
        <v>1.139</v>
      </c>
      <c r="D2681" s="1" t="n">
        <v>1.183E-005</v>
      </c>
    </row>
    <row r="2682" customFormat="false" ht="15" hidden="false" customHeight="false" outlineLevel="0" collapsed="false">
      <c r="A2682" s="1" t="n">
        <v>1.339</v>
      </c>
      <c r="B2682" s="1" t="n">
        <v>1.632E-005</v>
      </c>
      <c r="C2682" s="1" t="n">
        <v>1.14</v>
      </c>
      <c r="D2682" s="1" t="n">
        <v>1.183E-005</v>
      </c>
    </row>
    <row r="2683" customFormat="false" ht="15" hidden="false" customHeight="false" outlineLevel="0" collapsed="false">
      <c r="A2683" s="1" t="n">
        <v>1.34</v>
      </c>
      <c r="B2683" s="1" t="n">
        <v>1.63E-005</v>
      </c>
      <c r="C2683" s="1" t="n">
        <v>1.14</v>
      </c>
      <c r="D2683" s="1" t="n">
        <v>1.189E-005</v>
      </c>
    </row>
    <row r="2684" customFormat="false" ht="15" hidden="false" customHeight="false" outlineLevel="0" collapsed="false">
      <c r="A2684" s="1" t="n">
        <v>1.34</v>
      </c>
      <c r="B2684" s="1" t="n">
        <v>1.624E-005</v>
      </c>
      <c r="C2684" s="1" t="n">
        <v>1.141</v>
      </c>
      <c r="D2684" s="1" t="n">
        <v>1.184E-005</v>
      </c>
    </row>
    <row r="2685" customFormat="false" ht="15" hidden="false" customHeight="false" outlineLevel="0" collapsed="false">
      <c r="A2685" s="1" t="n">
        <v>1.341</v>
      </c>
      <c r="B2685" s="1" t="n">
        <v>1.628E-005</v>
      </c>
      <c r="C2685" s="1" t="n">
        <v>1.141</v>
      </c>
      <c r="D2685" s="1" t="n">
        <v>1.182E-005</v>
      </c>
    </row>
    <row r="2686" customFormat="false" ht="15" hidden="false" customHeight="false" outlineLevel="0" collapsed="false">
      <c r="A2686" s="1" t="n">
        <v>1.341</v>
      </c>
      <c r="B2686" s="1" t="n">
        <v>1.629E-005</v>
      </c>
      <c r="C2686" s="1" t="n">
        <v>1.142</v>
      </c>
      <c r="D2686" s="1" t="n">
        <v>1.183E-005</v>
      </c>
    </row>
    <row r="2687" customFormat="false" ht="15" hidden="false" customHeight="false" outlineLevel="0" collapsed="false">
      <c r="A2687" s="1" t="n">
        <v>1.342</v>
      </c>
      <c r="B2687" s="1" t="n">
        <v>1.627E-005</v>
      </c>
      <c r="C2687" s="1" t="n">
        <v>1.142</v>
      </c>
      <c r="D2687" s="1" t="n">
        <v>1.188E-005</v>
      </c>
    </row>
    <row r="2688" customFormat="false" ht="15" hidden="false" customHeight="false" outlineLevel="0" collapsed="false">
      <c r="A2688" s="1" t="n">
        <v>1.342</v>
      </c>
      <c r="B2688" s="1" t="n">
        <v>1.62E-005</v>
      </c>
      <c r="C2688" s="1" t="n">
        <v>1.143</v>
      </c>
      <c r="D2688" s="1" t="n">
        <v>1.183E-005</v>
      </c>
    </row>
    <row r="2689" customFormat="false" ht="15" hidden="false" customHeight="false" outlineLevel="0" collapsed="false">
      <c r="A2689" s="1" t="n">
        <v>1.343</v>
      </c>
      <c r="B2689" s="1" t="n">
        <v>1.627E-005</v>
      </c>
      <c r="C2689" s="1" t="n">
        <v>1.143</v>
      </c>
      <c r="D2689" s="1" t="n">
        <v>1.178E-005</v>
      </c>
    </row>
    <row r="2690" customFormat="false" ht="15" hidden="false" customHeight="false" outlineLevel="0" collapsed="false">
      <c r="A2690" s="1" t="n">
        <v>1.343</v>
      </c>
      <c r="B2690" s="1" t="n">
        <v>1.627E-005</v>
      </c>
      <c r="C2690" s="1" t="n">
        <v>1.144</v>
      </c>
      <c r="D2690" s="1" t="n">
        <v>1.182E-005</v>
      </c>
    </row>
    <row r="2691" customFormat="false" ht="15" hidden="false" customHeight="false" outlineLevel="0" collapsed="false">
      <c r="A2691" s="1" t="n">
        <v>1.344</v>
      </c>
      <c r="B2691" s="1" t="n">
        <v>1.622E-005</v>
      </c>
      <c r="C2691" s="1" t="n">
        <v>1.144</v>
      </c>
      <c r="D2691" s="1" t="n">
        <v>1.188E-005</v>
      </c>
    </row>
    <row r="2692" customFormat="false" ht="15" hidden="false" customHeight="false" outlineLevel="0" collapsed="false">
      <c r="A2692" s="1" t="n">
        <v>1.344</v>
      </c>
      <c r="B2692" s="1" t="n">
        <v>1.623E-005</v>
      </c>
      <c r="C2692" s="1" t="n">
        <v>1.145</v>
      </c>
      <c r="D2692" s="1" t="n">
        <v>1.183E-005</v>
      </c>
    </row>
    <row r="2693" customFormat="false" ht="15" hidden="false" customHeight="false" outlineLevel="0" collapsed="false">
      <c r="A2693" s="1" t="n">
        <v>1.345</v>
      </c>
      <c r="B2693" s="1" t="n">
        <v>1.625E-005</v>
      </c>
      <c r="C2693" s="1" t="n">
        <v>1.145</v>
      </c>
      <c r="D2693" s="1" t="n">
        <v>1.182E-005</v>
      </c>
    </row>
    <row r="2694" customFormat="false" ht="15" hidden="false" customHeight="false" outlineLevel="0" collapsed="false">
      <c r="A2694" s="1" t="n">
        <v>1.345</v>
      </c>
      <c r="B2694" s="1" t="n">
        <v>1.623E-005</v>
      </c>
      <c r="C2694" s="1" t="n">
        <v>1.146</v>
      </c>
      <c r="D2694" s="1" t="n">
        <v>1.186E-005</v>
      </c>
    </row>
    <row r="2695" customFormat="false" ht="15" hidden="false" customHeight="false" outlineLevel="0" collapsed="false">
      <c r="A2695" s="1" t="n">
        <v>1.346</v>
      </c>
      <c r="B2695" s="1" t="n">
        <v>1.619E-005</v>
      </c>
      <c r="C2695" s="1" t="n">
        <v>1.146</v>
      </c>
      <c r="D2695" s="1" t="n">
        <v>1.188E-005</v>
      </c>
    </row>
    <row r="2696" customFormat="false" ht="15" hidden="false" customHeight="false" outlineLevel="0" collapsed="false">
      <c r="A2696" s="1" t="n">
        <v>1.346</v>
      </c>
      <c r="B2696" s="1" t="n">
        <v>1.621E-005</v>
      </c>
      <c r="C2696" s="1" t="n">
        <v>1.147</v>
      </c>
      <c r="D2696" s="1" t="n">
        <v>1.183E-005</v>
      </c>
    </row>
    <row r="2697" customFormat="false" ht="15" hidden="false" customHeight="false" outlineLevel="0" collapsed="false">
      <c r="A2697" s="1" t="n">
        <v>1.347</v>
      </c>
      <c r="B2697" s="1" t="n">
        <v>1.624E-005</v>
      </c>
      <c r="C2697" s="1" t="n">
        <v>1.147</v>
      </c>
      <c r="D2697" s="1" t="n">
        <v>1.183E-005</v>
      </c>
    </row>
    <row r="2698" customFormat="false" ht="15" hidden="false" customHeight="false" outlineLevel="0" collapsed="false">
      <c r="A2698" s="1" t="n">
        <v>1.347</v>
      </c>
      <c r="B2698" s="1" t="n">
        <v>1.618E-005</v>
      </c>
      <c r="C2698" s="1" t="n">
        <v>1.148</v>
      </c>
      <c r="D2698" s="1" t="n">
        <v>1.189E-005</v>
      </c>
    </row>
    <row r="2699" customFormat="false" ht="15" hidden="false" customHeight="false" outlineLevel="0" collapsed="false">
      <c r="A2699" s="1" t="n">
        <v>1.348</v>
      </c>
      <c r="B2699" s="1" t="n">
        <v>1.618E-005</v>
      </c>
      <c r="C2699" s="1" t="n">
        <v>1.148</v>
      </c>
      <c r="D2699" s="1" t="n">
        <v>1.185E-005</v>
      </c>
    </row>
    <row r="2700" customFormat="false" ht="15" hidden="false" customHeight="false" outlineLevel="0" collapsed="false">
      <c r="A2700" s="1" t="n">
        <v>1.348</v>
      </c>
      <c r="B2700" s="1" t="n">
        <v>1.618E-005</v>
      </c>
      <c r="C2700" s="1" t="n">
        <v>1.149</v>
      </c>
      <c r="D2700" s="1" t="n">
        <v>1.181E-005</v>
      </c>
    </row>
    <row r="2701" customFormat="false" ht="15" hidden="false" customHeight="false" outlineLevel="0" collapsed="false">
      <c r="A2701" s="1" t="n">
        <v>1.349</v>
      </c>
      <c r="B2701" s="1" t="n">
        <v>1.619E-005</v>
      </c>
      <c r="C2701" s="1" t="n">
        <v>1.149</v>
      </c>
      <c r="D2701" s="1" t="n">
        <v>1.186E-005</v>
      </c>
    </row>
    <row r="2702" customFormat="false" ht="15" hidden="false" customHeight="false" outlineLevel="0" collapsed="false">
      <c r="A2702" s="1" t="n">
        <v>1.349</v>
      </c>
      <c r="B2702" s="1" t="n">
        <v>1.616E-005</v>
      </c>
      <c r="C2702" s="1" t="n">
        <v>1.15</v>
      </c>
      <c r="D2702" s="1" t="n">
        <v>1.189E-005</v>
      </c>
    </row>
    <row r="2703" customFormat="false" ht="15" hidden="false" customHeight="false" outlineLevel="0" collapsed="false">
      <c r="A2703" s="1" t="n">
        <v>1.35</v>
      </c>
      <c r="B2703" s="1" t="n">
        <v>1.616E-005</v>
      </c>
      <c r="C2703" s="1" t="n">
        <v>1.15</v>
      </c>
      <c r="D2703" s="1" t="n">
        <v>1.188E-005</v>
      </c>
    </row>
    <row r="2704" customFormat="false" ht="15" hidden="false" customHeight="false" outlineLevel="0" collapsed="false">
      <c r="A2704" s="1" t="n">
        <v>1.35</v>
      </c>
      <c r="B2704" s="1" t="n">
        <v>1.619E-005</v>
      </c>
      <c r="C2704" s="1" t="n">
        <v>1.151</v>
      </c>
      <c r="D2704" s="1" t="n">
        <v>1.185E-005</v>
      </c>
    </row>
    <row r="2705" customFormat="false" ht="15" hidden="false" customHeight="false" outlineLevel="0" collapsed="false">
      <c r="A2705" s="1" t="n">
        <v>1.351</v>
      </c>
      <c r="B2705" s="1" t="n">
        <v>1.617E-005</v>
      </c>
      <c r="C2705" s="1" t="n">
        <v>1.151</v>
      </c>
      <c r="D2705" s="1" t="n">
        <v>1.191E-005</v>
      </c>
    </row>
    <row r="2706" customFormat="false" ht="15" hidden="false" customHeight="false" outlineLevel="0" collapsed="false">
      <c r="A2706" s="1" t="n">
        <v>1.351</v>
      </c>
      <c r="B2706" s="1" t="n">
        <v>1.614E-005</v>
      </c>
      <c r="C2706" s="1" t="n">
        <v>1.152</v>
      </c>
      <c r="D2706" s="1" t="n">
        <v>1.188E-005</v>
      </c>
    </row>
    <row r="2707" customFormat="false" ht="15" hidden="false" customHeight="false" outlineLevel="0" collapsed="false">
      <c r="A2707" s="1" t="n">
        <v>1.352</v>
      </c>
      <c r="B2707" s="1" t="n">
        <v>1.613E-005</v>
      </c>
      <c r="C2707" s="1" t="n">
        <v>1.152</v>
      </c>
      <c r="D2707" s="1" t="n">
        <v>1.185E-005</v>
      </c>
    </row>
    <row r="2708" customFormat="false" ht="15" hidden="false" customHeight="false" outlineLevel="0" collapsed="false">
      <c r="A2708" s="1" t="n">
        <v>1.352</v>
      </c>
      <c r="B2708" s="1" t="n">
        <v>1.615E-005</v>
      </c>
      <c r="C2708" s="1" t="n">
        <v>1.153</v>
      </c>
      <c r="D2708" s="1" t="n">
        <v>1.189E-005</v>
      </c>
    </row>
    <row r="2709" customFormat="false" ht="15" hidden="false" customHeight="false" outlineLevel="0" collapsed="false">
      <c r="A2709" s="1" t="n">
        <v>1.353</v>
      </c>
      <c r="B2709" s="1" t="n">
        <v>1.613E-005</v>
      </c>
      <c r="C2709" s="1" t="n">
        <v>1.153</v>
      </c>
      <c r="D2709" s="1" t="n">
        <v>1.195E-005</v>
      </c>
    </row>
    <row r="2710" customFormat="false" ht="15" hidden="false" customHeight="false" outlineLevel="0" collapsed="false">
      <c r="A2710" s="1" t="n">
        <v>1.353</v>
      </c>
      <c r="B2710" s="1" t="n">
        <v>1.612E-005</v>
      </c>
      <c r="C2710" s="1" t="n">
        <v>1.154</v>
      </c>
      <c r="D2710" s="1" t="n">
        <v>1.19E-005</v>
      </c>
    </row>
    <row r="2711" customFormat="false" ht="15" hidden="false" customHeight="false" outlineLevel="0" collapsed="false">
      <c r="A2711" s="1" t="n">
        <v>1.354</v>
      </c>
      <c r="B2711" s="1" t="n">
        <v>1.614E-005</v>
      </c>
      <c r="C2711" s="1" t="n">
        <v>1.154</v>
      </c>
      <c r="D2711" s="1" t="n">
        <v>1.185E-005</v>
      </c>
    </row>
    <row r="2712" customFormat="false" ht="15" hidden="false" customHeight="false" outlineLevel="0" collapsed="false">
      <c r="A2712" s="1" t="n">
        <v>1.354</v>
      </c>
      <c r="B2712" s="1" t="n">
        <v>1.613E-005</v>
      </c>
      <c r="C2712" s="1" t="n">
        <v>1.155</v>
      </c>
      <c r="D2712" s="1" t="n">
        <v>1.193E-005</v>
      </c>
    </row>
    <row r="2713" customFormat="false" ht="15" hidden="false" customHeight="false" outlineLevel="0" collapsed="false">
      <c r="A2713" s="1" t="n">
        <v>1.355</v>
      </c>
      <c r="B2713" s="1" t="n">
        <v>1.609E-005</v>
      </c>
      <c r="C2713" s="1" t="n">
        <v>1.155</v>
      </c>
      <c r="D2713" s="1" t="n">
        <v>1.198E-005</v>
      </c>
    </row>
    <row r="2714" customFormat="false" ht="15" hidden="false" customHeight="false" outlineLevel="0" collapsed="false">
      <c r="A2714" s="1" t="n">
        <v>1.355</v>
      </c>
      <c r="B2714" s="1" t="n">
        <v>1.609E-005</v>
      </c>
      <c r="C2714" s="1" t="n">
        <v>1.156</v>
      </c>
      <c r="D2714" s="1" t="n">
        <v>1.192E-005</v>
      </c>
    </row>
    <row r="2715" customFormat="false" ht="15" hidden="false" customHeight="false" outlineLevel="0" collapsed="false">
      <c r="A2715" s="1" t="n">
        <v>1.356</v>
      </c>
      <c r="B2715" s="1" t="n">
        <v>1.613E-005</v>
      </c>
      <c r="C2715" s="1" t="n">
        <v>1.156</v>
      </c>
      <c r="D2715" s="1" t="n">
        <v>1.194E-005</v>
      </c>
    </row>
    <row r="2716" customFormat="false" ht="15" hidden="false" customHeight="false" outlineLevel="0" collapsed="false">
      <c r="A2716" s="1" t="n">
        <v>1.356</v>
      </c>
      <c r="B2716" s="1" t="n">
        <v>1.61E-005</v>
      </c>
      <c r="C2716" s="1" t="n">
        <v>1.157</v>
      </c>
      <c r="D2716" s="1" t="n">
        <v>1.201E-005</v>
      </c>
    </row>
    <row r="2717" customFormat="false" ht="15" hidden="false" customHeight="false" outlineLevel="0" collapsed="false">
      <c r="A2717" s="1" t="n">
        <v>1.357</v>
      </c>
      <c r="B2717" s="1" t="n">
        <v>1.609E-005</v>
      </c>
      <c r="C2717" s="1" t="n">
        <v>1.157</v>
      </c>
      <c r="D2717" s="1" t="n">
        <v>1.2E-005</v>
      </c>
    </row>
    <row r="2718" customFormat="false" ht="15" hidden="false" customHeight="false" outlineLevel="0" collapsed="false">
      <c r="A2718" s="1" t="n">
        <v>1.357</v>
      </c>
      <c r="B2718" s="1" t="n">
        <v>1.608E-005</v>
      </c>
      <c r="C2718" s="1" t="n">
        <v>1.158</v>
      </c>
      <c r="D2718" s="1" t="n">
        <v>1.192E-005</v>
      </c>
    </row>
    <row r="2719" customFormat="false" ht="15" hidden="false" customHeight="false" outlineLevel="0" collapsed="false">
      <c r="A2719" s="1" t="n">
        <v>1.358</v>
      </c>
      <c r="B2719" s="1" t="n">
        <v>1.609E-005</v>
      </c>
      <c r="C2719" s="1" t="n">
        <v>1.158</v>
      </c>
      <c r="D2719" s="1" t="n">
        <v>1.197E-005</v>
      </c>
    </row>
    <row r="2720" customFormat="false" ht="15" hidden="false" customHeight="false" outlineLevel="0" collapsed="false">
      <c r="A2720" s="1" t="n">
        <v>1.358</v>
      </c>
      <c r="B2720" s="1" t="n">
        <v>1.607E-005</v>
      </c>
      <c r="C2720" s="1" t="n">
        <v>1.159</v>
      </c>
      <c r="D2720" s="1" t="n">
        <v>1.205E-005</v>
      </c>
    </row>
    <row r="2721" customFormat="false" ht="15" hidden="false" customHeight="false" outlineLevel="0" collapsed="false">
      <c r="A2721" s="1" t="n">
        <v>1.359</v>
      </c>
      <c r="B2721" s="1" t="n">
        <v>1.604E-005</v>
      </c>
      <c r="C2721" s="1" t="n">
        <v>1.159</v>
      </c>
      <c r="D2721" s="1" t="n">
        <v>1.202E-005</v>
      </c>
    </row>
    <row r="2722" customFormat="false" ht="15" hidden="false" customHeight="false" outlineLevel="0" collapsed="false">
      <c r="A2722" s="1" t="n">
        <v>1.359</v>
      </c>
      <c r="B2722" s="1" t="n">
        <v>1.607E-005</v>
      </c>
      <c r="C2722" s="1" t="n">
        <v>1.16</v>
      </c>
      <c r="D2722" s="1" t="n">
        <v>1.194E-005</v>
      </c>
    </row>
    <row r="2723" customFormat="false" ht="15" hidden="false" customHeight="false" outlineLevel="0" collapsed="false">
      <c r="A2723" s="1" t="n">
        <v>1.36</v>
      </c>
      <c r="B2723" s="1" t="n">
        <v>1.604E-005</v>
      </c>
      <c r="C2723" s="1" t="n">
        <v>1.16</v>
      </c>
      <c r="D2723" s="1" t="n">
        <v>1.205E-005</v>
      </c>
    </row>
    <row r="2724" customFormat="false" ht="15" hidden="false" customHeight="false" outlineLevel="0" collapsed="false">
      <c r="A2724" s="1" t="n">
        <v>1.36</v>
      </c>
      <c r="B2724" s="1" t="n">
        <v>1.601E-005</v>
      </c>
      <c r="C2724" s="1" t="n">
        <v>1.161</v>
      </c>
      <c r="D2724" s="1" t="n">
        <v>1.204E-005</v>
      </c>
    </row>
    <row r="2725" customFormat="false" ht="15" hidden="false" customHeight="false" outlineLevel="0" collapsed="false">
      <c r="A2725" s="1" t="n">
        <v>1.361</v>
      </c>
      <c r="B2725" s="1" t="n">
        <v>1.604E-005</v>
      </c>
      <c r="C2725" s="1" t="n">
        <v>1.161</v>
      </c>
      <c r="D2725" s="1" t="n">
        <v>1.2E-005</v>
      </c>
    </row>
    <row r="2726" customFormat="false" ht="15" hidden="false" customHeight="false" outlineLevel="0" collapsed="false">
      <c r="A2726" s="1" t="n">
        <v>1.361</v>
      </c>
      <c r="B2726" s="1" t="n">
        <v>1.603E-005</v>
      </c>
      <c r="C2726" s="1" t="n">
        <v>1.162</v>
      </c>
      <c r="D2726" s="1" t="n">
        <v>1.203E-005</v>
      </c>
    </row>
    <row r="2727" customFormat="false" ht="15" hidden="false" customHeight="false" outlineLevel="0" collapsed="false">
      <c r="A2727" s="1" t="n">
        <v>1.362</v>
      </c>
      <c r="B2727" s="1" t="n">
        <v>1.602E-005</v>
      </c>
      <c r="C2727" s="1" t="n">
        <v>1.162</v>
      </c>
      <c r="D2727" s="1" t="n">
        <v>1.209E-005</v>
      </c>
    </row>
    <row r="2728" customFormat="false" ht="15" hidden="false" customHeight="false" outlineLevel="0" collapsed="false">
      <c r="A2728" s="1" t="n">
        <v>1.362</v>
      </c>
      <c r="B2728" s="1" t="n">
        <v>1.599E-005</v>
      </c>
      <c r="C2728" s="1" t="n">
        <v>1.163</v>
      </c>
      <c r="D2728" s="1" t="n">
        <v>1.204E-005</v>
      </c>
    </row>
    <row r="2729" customFormat="false" ht="15" hidden="false" customHeight="false" outlineLevel="0" collapsed="false">
      <c r="A2729" s="1" t="n">
        <v>1.363</v>
      </c>
      <c r="B2729" s="1" t="n">
        <v>1.601E-005</v>
      </c>
      <c r="C2729" s="1" t="n">
        <v>1.163</v>
      </c>
      <c r="D2729" s="1" t="n">
        <v>1.205E-005</v>
      </c>
    </row>
    <row r="2730" customFormat="false" ht="15" hidden="false" customHeight="false" outlineLevel="0" collapsed="false">
      <c r="A2730" s="1" t="n">
        <v>1.363</v>
      </c>
      <c r="B2730" s="1" t="n">
        <v>1.602E-005</v>
      </c>
      <c r="C2730" s="1" t="n">
        <v>1.164</v>
      </c>
      <c r="D2730" s="1" t="n">
        <v>1.211E-005</v>
      </c>
    </row>
    <row r="2731" customFormat="false" ht="15" hidden="false" customHeight="false" outlineLevel="0" collapsed="false">
      <c r="A2731" s="1" t="n">
        <v>1.364</v>
      </c>
      <c r="B2731" s="1" t="n">
        <v>1.596E-005</v>
      </c>
      <c r="C2731" s="1" t="n">
        <v>1.164</v>
      </c>
      <c r="D2731" s="1" t="n">
        <v>1.212E-005</v>
      </c>
    </row>
    <row r="2732" customFormat="false" ht="15" hidden="false" customHeight="false" outlineLevel="0" collapsed="false">
      <c r="A2732" s="1" t="n">
        <v>1.364</v>
      </c>
      <c r="B2732" s="1" t="n">
        <v>1.598E-005</v>
      </c>
      <c r="C2732" s="1" t="n">
        <v>1.165</v>
      </c>
      <c r="D2732" s="1" t="n">
        <v>1.205E-005</v>
      </c>
    </row>
    <row r="2733" customFormat="false" ht="15" hidden="false" customHeight="false" outlineLevel="0" collapsed="false">
      <c r="A2733" s="1" t="n">
        <v>1.365</v>
      </c>
      <c r="B2733" s="1" t="n">
        <v>1.599E-005</v>
      </c>
      <c r="C2733" s="1" t="n">
        <v>1.165</v>
      </c>
      <c r="D2733" s="1" t="n">
        <v>1.208E-005</v>
      </c>
    </row>
    <row r="2734" customFormat="false" ht="15" hidden="false" customHeight="false" outlineLevel="0" collapsed="false">
      <c r="A2734" s="1" t="n">
        <v>1.365</v>
      </c>
      <c r="B2734" s="1" t="n">
        <v>1.598E-005</v>
      </c>
      <c r="C2734" s="1" t="n">
        <v>1.166</v>
      </c>
      <c r="D2734" s="1" t="n">
        <v>1.211E-005</v>
      </c>
    </row>
    <row r="2735" customFormat="false" ht="15" hidden="false" customHeight="false" outlineLevel="0" collapsed="false">
      <c r="A2735" s="1" t="n">
        <v>1.366</v>
      </c>
      <c r="B2735" s="1" t="n">
        <v>1.597E-005</v>
      </c>
      <c r="C2735" s="1" t="n">
        <v>1.166</v>
      </c>
      <c r="D2735" s="1" t="n">
        <v>1.211E-005</v>
      </c>
    </row>
    <row r="2736" customFormat="false" ht="15" hidden="false" customHeight="false" outlineLevel="0" collapsed="false">
      <c r="A2736" s="1" t="n">
        <v>1.366</v>
      </c>
      <c r="B2736" s="1" t="n">
        <v>1.596E-005</v>
      </c>
      <c r="C2736" s="1" t="n">
        <v>1.167</v>
      </c>
      <c r="D2736" s="1" t="n">
        <v>1.208E-005</v>
      </c>
    </row>
    <row r="2737" customFormat="false" ht="15" hidden="false" customHeight="false" outlineLevel="0" collapsed="false">
      <c r="A2737" s="1" t="n">
        <v>1.367</v>
      </c>
      <c r="B2737" s="1" t="n">
        <v>1.594E-005</v>
      </c>
      <c r="C2737" s="1" t="n">
        <v>1.167</v>
      </c>
      <c r="D2737" s="1" t="n">
        <v>1.213E-005</v>
      </c>
    </row>
    <row r="2738" customFormat="false" ht="15" hidden="false" customHeight="false" outlineLevel="0" collapsed="false">
      <c r="A2738" s="1" t="n">
        <v>1.367</v>
      </c>
      <c r="B2738" s="1" t="n">
        <v>1.595E-005</v>
      </c>
      <c r="C2738" s="1" t="n">
        <v>1.168</v>
      </c>
      <c r="D2738" s="1" t="n">
        <v>1.215E-005</v>
      </c>
    </row>
    <row r="2739" customFormat="false" ht="15" hidden="false" customHeight="false" outlineLevel="0" collapsed="false">
      <c r="A2739" s="1" t="n">
        <v>1.368</v>
      </c>
      <c r="B2739" s="1" t="n">
        <v>1.595E-005</v>
      </c>
      <c r="C2739" s="1" t="n">
        <v>1.168</v>
      </c>
      <c r="D2739" s="1" t="n">
        <v>1.212E-005</v>
      </c>
    </row>
    <row r="2740" customFormat="false" ht="15" hidden="false" customHeight="false" outlineLevel="0" collapsed="false">
      <c r="A2740" s="1" t="n">
        <v>1.368</v>
      </c>
      <c r="B2740" s="1" t="n">
        <v>1.594E-005</v>
      </c>
      <c r="C2740" s="1" t="n">
        <v>1.169</v>
      </c>
      <c r="D2740" s="1" t="n">
        <v>1.21E-005</v>
      </c>
    </row>
    <row r="2741" customFormat="false" ht="15" hidden="false" customHeight="false" outlineLevel="0" collapsed="false">
      <c r="A2741" s="1" t="n">
        <v>1.369</v>
      </c>
      <c r="B2741" s="1" t="n">
        <v>1.592E-005</v>
      </c>
      <c r="C2741" s="1" t="n">
        <v>1.169</v>
      </c>
      <c r="D2741" s="1" t="n">
        <v>1.214E-005</v>
      </c>
    </row>
    <row r="2742" customFormat="false" ht="15" hidden="false" customHeight="false" outlineLevel="0" collapsed="false">
      <c r="A2742" s="1" t="n">
        <v>1.369</v>
      </c>
      <c r="B2742" s="1" t="n">
        <v>1.593E-005</v>
      </c>
      <c r="C2742" s="1" t="n">
        <v>1.17</v>
      </c>
      <c r="D2742" s="1" t="n">
        <v>1.217E-005</v>
      </c>
    </row>
    <row r="2743" customFormat="false" ht="15" hidden="false" customHeight="false" outlineLevel="0" collapsed="false">
      <c r="A2743" s="1" t="n">
        <v>1.37</v>
      </c>
      <c r="B2743" s="1" t="n">
        <v>1.593E-005</v>
      </c>
      <c r="C2743" s="1" t="n">
        <v>1.17</v>
      </c>
      <c r="D2743" s="1" t="n">
        <v>1.215E-005</v>
      </c>
    </row>
    <row r="2744" customFormat="false" ht="15" hidden="false" customHeight="false" outlineLevel="0" collapsed="false">
      <c r="A2744" s="1" t="n">
        <v>1.37</v>
      </c>
      <c r="B2744" s="1" t="n">
        <v>1.59E-005</v>
      </c>
      <c r="C2744" s="1" t="n">
        <v>1.171</v>
      </c>
      <c r="D2744" s="1" t="n">
        <v>1.215E-005</v>
      </c>
    </row>
    <row r="2745" customFormat="false" ht="15" hidden="false" customHeight="false" outlineLevel="0" collapsed="false">
      <c r="A2745" s="1" t="n">
        <v>1.371</v>
      </c>
      <c r="B2745" s="1" t="n">
        <v>1.59E-005</v>
      </c>
      <c r="C2745" s="1" t="n">
        <v>1.171</v>
      </c>
      <c r="D2745" s="1" t="n">
        <v>1.216E-005</v>
      </c>
    </row>
    <row r="2746" customFormat="false" ht="15" hidden="false" customHeight="false" outlineLevel="0" collapsed="false">
      <c r="A2746" s="1" t="n">
        <v>1.371</v>
      </c>
      <c r="B2746" s="1" t="n">
        <v>1.589E-005</v>
      </c>
      <c r="C2746" s="1" t="n">
        <v>1.172</v>
      </c>
      <c r="D2746" s="1" t="n">
        <v>1.216E-005</v>
      </c>
    </row>
    <row r="2747" customFormat="false" ht="15" hidden="false" customHeight="false" outlineLevel="0" collapsed="false">
      <c r="A2747" s="1" t="n">
        <v>1.372</v>
      </c>
      <c r="B2747" s="1" t="n">
        <v>1.592E-005</v>
      </c>
      <c r="C2747" s="1" t="n">
        <v>1.172</v>
      </c>
      <c r="D2747" s="1" t="n">
        <v>1.215E-005</v>
      </c>
    </row>
    <row r="2748" customFormat="false" ht="15" hidden="false" customHeight="false" outlineLevel="0" collapsed="false">
      <c r="A2748" s="1" t="n">
        <v>1.372</v>
      </c>
      <c r="B2748" s="1" t="n">
        <v>1.588E-005</v>
      </c>
      <c r="C2748" s="1" t="n">
        <v>1.173</v>
      </c>
      <c r="D2748" s="1" t="n">
        <v>1.213E-005</v>
      </c>
    </row>
    <row r="2749" customFormat="false" ht="15" hidden="false" customHeight="false" outlineLevel="0" collapsed="false">
      <c r="A2749" s="1" t="n">
        <v>1.373</v>
      </c>
      <c r="B2749" s="1" t="n">
        <v>1.589E-005</v>
      </c>
      <c r="C2749" s="1" t="n">
        <v>1.173</v>
      </c>
      <c r="D2749" s="1" t="n">
        <v>1.216E-005</v>
      </c>
    </row>
    <row r="2750" customFormat="false" ht="15" hidden="false" customHeight="false" outlineLevel="0" collapsed="false">
      <c r="A2750" s="1" t="n">
        <v>1.373</v>
      </c>
      <c r="B2750" s="1" t="n">
        <v>1.587E-005</v>
      </c>
      <c r="C2750" s="1" t="n">
        <v>1.174</v>
      </c>
      <c r="D2750" s="1" t="n">
        <v>1.213E-005</v>
      </c>
    </row>
    <row r="2751" customFormat="false" ht="15" hidden="false" customHeight="false" outlineLevel="0" collapsed="false">
      <c r="A2751" s="1" t="n">
        <v>1.374</v>
      </c>
      <c r="B2751" s="1" t="n">
        <v>1.586E-005</v>
      </c>
      <c r="C2751" s="1" t="n">
        <v>1.174</v>
      </c>
      <c r="D2751" s="1" t="n">
        <v>1.214E-005</v>
      </c>
    </row>
    <row r="2752" customFormat="false" ht="15" hidden="false" customHeight="false" outlineLevel="0" collapsed="false">
      <c r="A2752" s="1" t="n">
        <v>1.374</v>
      </c>
      <c r="B2752" s="1" t="n">
        <v>1.583E-005</v>
      </c>
      <c r="C2752" s="1" t="n">
        <v>1.175</v>
      </c>
      <c r="D2752" s="1" t="n">
        <v>1.213E-005</v>
      </c>
    </row>
    <row r="2753" customFormat="false" ht="15" hidden="false" customHeight="false" outlineLevel="0" collapsed="false">
      <c r="A2753" s="1" t="n">
        <v>1.375</v>
      </c>
      <c r="B2753" s="1" t="n">
        <v>1.584E-005</v>
      </c>
      <c r="C2753" s="1" t="n">
        <v>1.175</v>
      </c>
      <c r="D2753" s="1" t="n">
        <v>1.215E-005</v>
      </c>
    </row>
    <row r="2754" customFormat="false" ht="15" hidden="false" customHeight="false" outlineLevel="0" collapsed="false">
      <c r="A2754" s="1" t="n">
        <v>1.375</v>
      </c>
      <c r="B2754" s="1" t="n">
        <v>1.585E-005</v>
      </c>
      <c r="C2754" s="1" t="n">
        <v>1.176</v>
      </c>
      <c r="D2754" s="1" t="n">
        <v>1.21E-005</v>
      </c>
    </row>
    <row r="2755" customFormat="false" ht="15" hidden="false" customHeight="false" outlineLevel="0" collapsed="false">
      <c r="A2755" s="1" t="n">
        <v>1.376</v>
      </c>
      <c r="B2755" s="1" t="n">
        <v>1.584E-005</v>
      </c>
      <c r="C2755" s="1" t="n">
        <v>1.176</v>
      </c>
      <c r="D2755" s="1" t="n">
        <v>1.212E-005</v>
      </c>
    </row>
    <row r="2756" customFormat="false" ht="15" hidden="false" customHeight="false" outlineLevel="0" collapsed="false">
      <c r="A2756" s="1" t="n">
        <v>1.376</v>
      </c>
      <c r="B2756" s="1" t="n">
        <v>1.58E-005</v>
      </c>
      <c r="C2756" s="1" t="n">
        <v>1.177</v>
      </c>
      <c r="D2756" s="1" t="n">
        <v>1.211E-005</v>
      </c>
    </row>
    <row r="2757" customFormat="false" ht="15" hidden="false" customHeight="false" outlineLevel="0" collapsed="false">
      <c r="A2757" s="1" t="n">
        <v>1.377</v>
      </c>
      <c r="B2757" s="1" t="n">
        <v>1.584E-005</v>
      </c>
      <c r="C2757" s="1" t="n">
        <v>1.177</v>
      </c>
      <c r="D2757" s="1" t="n">
        <v>1.212E-005</v>
      </c>
    </row>
    <row r="2758" customFormat="false" ht="15" hidden="false" customHeight="false" outlineLevel="0" collapsed="false">
      <c r="A2758" s="1" t="n">
        <v>1.377</v>
      </c>
      <c r="B2758" s="1" t="n">
        <v>1.583E-005</v>
      </c>
      <c r="C2758" s="1" t="n">
        <v>1.178</v>
      </c>
      <c r="D2758" s="1" t="n">
        <v>1.209E-005</v>
      </c>
    </row>
    <row r="2759" customFormat="false" ht="15" hidden="false" customHeight="false" outlineLevel="0" collapsed="false">
      <c r="A2759" s="1" t="n">
        <v>1.378</v>
      </c>
      <c r="B2759" s="1" t="n">
        <v>1.582E-005</v>
      </c>
      <c r="C2759" s="1" t="n">
        <v>1.178</v>
      </c>
      <c r="D2759" s="1" t="n">
        <v>1.209E-005</v>
      </c>
    </row>
    <row r="2760" customFormat="false" ht="15" hidden="false" customHeight="false" outlineLevel="0" collapsed="false">
      <c r="A2760" s="1" t="n">
        <v>1.378</v>
      </c>
      <c r="B2760" s="1" t="n">
        <v>1.58E-005</v>
      </c>
      <c r="C2760" s="1" t="n">
        <v>1.179</v>
      </c>
      <c r="D2760" s="1" t="n">
        <v>1.21E-005</v>
      </c>
    </row>
    <row r="2761" customFormat="false" ht="15" hidden="false" customHeight="false" outlineLevel="0" collapsed="false">
      <c r="A2761" s="1" t="n">
        <v>1.379</v>
      </c>
      <c r="B2761" s="1" t="n">
        <v>1.582E-005</v>
      </c>
      <c r="C2761" s="1" t="n">
        <v>1.179</v>
      </c>
      <c r="D2761" s="1" t="n">
        <v>1.208E-005</v>
      </c>
    </row>
    <row r="2762" customFormat="false" ht="15" hidden="false" customHeight="false" outlineLevel="0" collapsed="false">
      <c r="A2762" s="1" t="n">
        <v>1.379</v>
      </c>
      <c r="B2762" s="1" t="n">
        <v>1.581E-005</v>
      </c>
      <c r="C2762" s="1" t="n">
        <v>1.18</v>
      </c>
      <c r="D2762" s="1" t="n">
        <v>1.207E-005</v>
      </c>
    </row>
    <row r="2763" customFormat="false" ht="15" hidden="false" customHeight="false" outlineLevel="0" collapsed="false">
      <c r="A2763" s="1" t="n">
        <v>1.38</v>
      </c>
      <c r="B2763" s="1" t="n">
        <v>1.578E-005</v>
      </c>
      <c r="C2763" s="1" t="n">
        <v>1.18</v>
      </c>
      <c r="D2763" s="1" t="n">
        <v>1.207E-005</v>
      </c>
    </row>
    <row r="2764" customFormat="false" ht="15" hidden="false" customHeight="false" outlineLevel="0" collapsed="false">
      <c r="A2764" s="1" t="n">
        <v>1.38</v>
      </c>
      <c r="B2764" s="1" t="n">
        <v>1.578E-005</v>
      </c>
      <c r="C2764" s="1" t="n">
        <v>1.181</v>
      </c>
      <c r="D2764" s="1" t="n">
        <v>1.204E-005</v>
      </c>
    </row>
    <row r="2765" customFormat="false" ht="15" hidden="false" customHeight="false" outlineLevel="0" collapsed="false">
      <c r="A2765" s="1" t="n">
        <v>1.381</v>
      </c>
      <c r="B2765" s="1" t="n">
        <v>1.581E-005</v>
      </c>
      <c r="C2765" s="1" t="n">
        <v>1.181</v>
      </c>
      <c r="D2765" s="1" t="n">
        <v>1.202E-005</v>
      </c>
    </row>
    <row r="2766" customFormat="false" ht="15" hidden="false" customHeight="false" outlineLevel="0" collapsed="false">
      <c r="A2766" s="1" t="n">
        <v>1.381</v>
      </c>
      <c r="B2766" s="1" t="n">
        <v>1.577E-005</v>
      </c>
      <c r="C2766" s="1" t="n">
        <v>1.182</v>
      </c>
      <c r="D2766" s="1" t="n">
        <v>1.205E-005</v>
      </c>
    </row>
    <row r="2767" customFormat="false" ht="15" hidden="false" customHeight="false" outlineLevel="0" collapsed="false">
      <c r="A2767" s="1" t="n">
        <v>1.382</v>
      </c>
      <c r="B2767" s="1" t="n">
        <v>1.576E-005</v>
      </c>
      <c r="C2767" s="1" t="n">
        <v>1.182</v>
      </c>
      <c r="D2767" s="1" t="n">
        <v>1.201E-005</v>
      </c>
    </row>
    <row r="2768" customFormat="false" ht="15" hidden="false" customHeight="false" outlineLevel="0" collapsed="false">
      <c r="A2768" s="1" t="n">
        <v>1.382</v>
      </c>
      <c r="B2768" s="1" t="n">
        <v>1.579E-005</v>
      </c>
      <c r="C2768" s="1" t="n">
        <v>1.183</v>
      </c>
      <c r="D2768" s="1" t="n">
        <v>1.2E-005</v>
      </c>
    </row>
    <row r="2769" customFormat="false" ht="15" hidden="false" customHeight="false" outlineLevel="0" collapsed="false">
      <c r="A2769" s="1" t="n">
        <v>1.383</v>
      </c>
      <c r="B2769" s="1" t="n">
        <v>1.579E-005</v>
      </c>
      <c r="C2769" s="1" t="n">
        <v>1.183</v>
      </c>
      <c r="D2769" s="1" t="n">
        <v>1.2E-005</v>
      </c>
    </row>
    <row r="2770" customFormat="false" ht="15" hidden="false" customHeight="false" outlineLevel="0" collapsed="false">
      <c r="A2770" s="1" t="n">
        <v>1.383</v>
      </c>
      <c r="B2770" s="1" t="n">
        <v>1.573E-005</v>
      </c>
      <c r="C2770" s="1" t="n">
        <v>1.184</v>
      </c>
      <c r="D2770" s="1" t="n">
        <v>1.201E-005</v>
      </c>
    </row>
    <row r="2771" customFormat="false" ht="15" hidden="false" customHeight="false" outlineLevel="0" collapsed="false">
      <c r="A2771" s="1" t="n">
        <v>1.384</v>
      </c>
      <c r="B2771" s="1" t="n">
        <v>1.574E-005</v>
      </c>
      <c r="C2771" s="1" t="n">
        <v>1.184</v>
      </c>
      <c r="D2771" s="1" t="n">
        <v>1.199E-005</v>
      </c>
    </row>
    <row r="2772" customFormat="false" ht="15" hidden="false" customHeight="false" outlineLevel="0" collapsed="false">
      <c r="A2772" s="1" t="n">
        <v>1.384</v>
      </c>
      <c r="B2772" s="1" t="n">
        <v>1.578E-005</v>
      </c>
      <c r="C2772" s="1" t="n">
        <v>1.185</v>
      </c>
      <c r="D2772" s="1" t="n">
        <v>1.2E-005</v>
      </c>
    </row>
    <row r="2773" customFormat="false" ht="15" hidden="false" customHeight="false" outlineLevel="0" collapsed="false">
      <c r="A2773" s="1" t="n">
        <v>1.385</v>
      </c>
      <c r="B2773" s="1" t="n">
        <v>1.574E-005</v>
      </c>
      <c r="C2773" s="1" t="n">
        <v>1.185</v>
      </c>
      <c r="D2773" s="1" t="n">
        <v>1.197E-005</v>
      </c>
    </row>
    <row r="2774" customFormat="false" ht="15" hidden="false" customHeight="false" outlineLevel="0" collapsed="false">
      <c r="A2774" s="1" t="n">
        <v>1.385</v>
      </c>
      <c r="B2774" s="1" t="n">
        <v>1.571E-005</v>
      </c>
      <c r="C2774" s="1" t="n">
        <v>1.186</v>
      </c>
      <c r="D2774" s="1" t="n">
        <v>1.192E-005</v>
      </c>
    </row>
    <row r="2775" customFormat="false" ht="15" hidden="false" customHeight="false" outlineLevel="0" collapsed="false">
      <c r="A2775" s="1" t="n">
        <v>1.386</v>
      </c>
      <c r="B2775" s="1" t="n">
        <v>1.574E-005</v>
      </c>
      <c r="C2775" s="1" t="n">
        <v>1.186</v>
      </c>
      <c r="D2775" s="1" t="n">
        <v>1.191E-005</v>
      </c>
    </row>
    <row r="2776" customFormat="false" ht="15" hidden="false" customHeight="false" outlineLevel="0" collapsed="false">
      <c r="A2776" s="1" t="n">
        <v>1.386</v>
      </c>
      <c r="B2776" s="1" t="n">
        <v>1.575E-005</v>
      </c>
      <c r="C2776" s="1" t="n">
        <v>1.187</v>
      </c>
      <c r="D2776" s="1" t="n">
        <v>1.195E-005</v>
      </c>
    </row>
    <row r="2777" customFormat="false" ht="15" hidden="false" customHeight="false" outlineLevel="0" collapsed="false">
      <c r="A2777" s="1" t="n">
        <v>1.387</v>
      </c>
      <c r="B2777" s="1" t="n">
        <v>1.571E-005</v>
      </c>
      <c r="C2777" s="1" t="n">
        <v>1.187</v>
      </c>
      <c r="D2777" s="1" t="n">
        <v>1.193E-005</v>
      </c>
    </row>
    <row r="2778" customFormat="false" ht="15" hidden="false" customHeight="false" outlineLevel="0" collapsed="false">
      <c r="A2778" s="1" t="n">
        <v>1.387</v>
      </c>
      <c r="B2778" s="1" t="n">
        <v>1.571E-005</v>
      </c>
      <c r="C2778" s="1" t="n">
        <v>1.188</v>
      </c>
      <c r="D2778" s="1" t="n">
        <v>1.189E-005</v>
      </c>
    </row>
    <row r="2779" customFormat="false" ht="15" hidden="false" customHeight="false" outlineLevel="0" collapsed="false">
      <c r="A2779" s="1" t="n">
        <v>1.388</v>
      </c>
      <c r="B2779" s="1" t="n">
        <v>1.575E-005</v>
      </c>
      <c r="C2779" s="1" t="n">
        <v>1.188</v>
      </c>
      <c r="D2779" s="1" t="n">
        <v>1.189E-005</v>
      </c>
    </row>
    <row r="2780" customFormat="false" ht="15" hidden="false" customHeight="false" outlineLevel="0" collapsed="false">
      <c r="A2780" s="1" t="n">
        <v>1.388</v>
      </c>
      <c r="B2780" s="1" t="n">
        <v>1.57E-005</v>
      </c>
      <c r="C2780" s="1" t="n">
        <v>1.189</v>
      </c>
      <c r="D2780" s="1" t="n">
        <v>1.191E-005</v>
      </c>
    </row>
    <row r="2781" customFormat="false" ht="15" hidden="false" customHeight="false" outlineLevel="0" collapsed="false">
      <c r="A2781" s="1" t="n">
        <v>1.389</v>
      </c>
      <c r="B2781" s="1" t="n">
        <v>1.567E-005</v>
      </c>
      <c r="C2781" s="1" t="n">
        <v>1.189</v>
      </c>
      <c r="D2781" s="1" t="n">
        <v>1.186E-005</v>
      </c>
    </row>
    <row r="2782" customFormat="false" ht="15" hidden="false" customHeight="false" outlineLevel="0" collapsed="false">
      <c r="A2782" s="1" t="n">
        <v>1.389</v>
      </c>
      <c r="B2782" s="1" t="n">
        <v>1.571E-005</v>
      </c>
      <c r="C2782" s="1" t="n">
        <v>1.19</v>
      </c>
      <c r="D2782" s="1" t="n">
        <v>1.184E-005</v>
      </c>
    </row>
    <row r="2783" customFormat="false" ht="15" hidden="false" customHeight="false" outlineLevel="0" collapsed="false">
      <c r="A2783" s="1" t="n">
        <v>1.39</v>
      </c>
      <c r="B2783" s="1" t="n">
        <v>1.574E-005</v>
      </c>
      <c r="C2783" s="1" t="n">
        <v>1.19</v>
      </c>
      <c r="D2783" s="1" t="n">
        <v>1.186E-005</v>
      </c>
    </row>
    <row r="2784" customFormat="false" ht="15" hidden="false" customHeight="false" outlineLevel="0" collapsed="false">
      <c r="A2784" s="1" t="n">
        <v>1.39</v>
      </c>
      <c r="B2784" s="1" t="n">
        <v>1.569E-005</v>
      </c>
      <c r="C2784" s="1" t="n">
        <v>1.191</v>
      </c>
      <c r="D2784" s="1" t="n">
        <v>1.186E-005</v>
      </c>
    </row>
    <row r="2785" customFormat="false" ht="15" hidden="false" customHeight="false" outlineLevel="0" collapsed="false">
      <c r="A2785" s="1" t="n">
        <v>1.391</v>
      </c>
      <c r="B2785" s="1" t="n">
        <v>1.566E-005</v>
      </c>
      <c r="C2785" s="1" t="n">
        <v>1.191</v>
      </c>
      <c r="D2785" s="1" t="n">
        <v>1.179E-005</v>
      </c>
    </row>
    <row r="2786" customFormat="false" ht="15" hidden="false" customHeight="false" outlineLevel="0" collapsed="false">
      <c r="A2786" s="1" t="n">
        <v>1.391</v>
      </c>
      <c r="B2786" s="1" t="n">
        <v>1.571E-005</v>
      </c>
      <c r="C2786" s="1" t="n">
        <v>1.192</v>
      </c>
      <c r="D2786" s="1" t="n">
        <v>1.18E-005</v>
      </c>
    </row>
    <row r="2787" customFormat="false" ht="15" hidden="false" customHeight="false" outlineLevel="0" collapsed="false">
      <c r="A2787" s="1" t="n">
        <v>1.392</v>
      </c>
      <c r="B2787" s="1" t="n">
        <v>1.569E-005</v>
      </c>
      <c r="C2787" s="1" t="n">
        <v>1.192</v>
      </c>
      <c r="D2787" s="1" t="n">
        <v>1.184E-005</v>
      </c>
    </row>
    <row r="2788" customFormat="false" ht="15" hidden="false" customHeight="false" outlineLevel="0" collapsed="false">
      <c r="A2788" s="1" t="n">
        <v>1.392</v>
      </c>
      <c r="B2788" s="1" t="n">
        <v>1.567E-005</v>
      </c>
      <c r="C2788" s="1" t="n">
        <v>1.193</v>
      </c>
      <c r="D2788" s="1" t="n">
        <v>1.177E-005</v>
      </c>
    </row>
    <row r="2789" customFormat="false" ht="15" hidden="false" customHeight="false" outlineLevel="0" collapsed="false">
      <c r="A2789" s="1" t="n">
        <v>1.393</v>
      </c>
      <c r="B2789" s="1" t="n">
        <v>1.567E-005</v>
      </c>
      <c r="C2789" s="1" t="n">
        <v>1.193</v>
      </c>
      <c r="D2789" s="1" t="n">
        <v>1.172E-005</v>
      </c>
    </row>
    <row r="2790" customFormat="false" ht="15" hidden="false" customHeight="false" outlineLevel="0" collapsed="false">
      <c r="A2790" s="1" t="n">
        <v>1.393</v>
      </c>
      <c r="B2790" s="1" t="n">
        <v>1.57E-005</v>
      </c>
      <c r="C2790" s="1" t="n">
        <v>1.194</v>
      </c>
      <c r="D2790" s="1" t="n">
        <v>1.176E-005</v>
      </c>
    </row>
    <row r="2791" customFormat="false" ht="15" hidden="false" customHeight="false" outlineLevel="0" collapsed="false">
      <c r="A2791" s="1" t="n">
        <v>1.394</v>
      </c>
      <c r="B2791" s="1" t="n">
        <v>1.569E-005</v>
      </c>
      <c r="C2791" s="1" t="n">
        <v>1.194</v>
      </c>
      <c r="D2791" s="1" t="n">
        <v>1.177E-005</v>
      </c>
    </row>
    <row r="2792" customFormat="false" ht="15" hidden="false" customHeight="false" outlineLevel="0" collapsed="false">
      <c r="A2792" s="1" t="n">
        <v>1.394</v>
      </c>
      <c r="B2792" s="1" t="n">
        <v>1.564E-005</v>
      </c>
      <c r="C2792" s="1" t="n">
        <v>1.195</v>
      </c>
      <c r="D2792" s="1" t="n">
        <v>1.169E-005</v>
      </c>
    </row>
    <row r="2793" customFormat="false" ht="15" hidden="false" customHeight="false" outlineLevel="0" collapsed="false">
      <c r="A2793" s="1" t="n">
        <v>1.395</v>
      </c>
      <c r="B2793" s="1" t="n">
        <v>1.567E-005</v>
      </c>
      <c r="C2793" s="1" t="n">
        <v>1.195</v>
      </c>
      <c r="D2793" s="1" t="n">
        <v>1.17E-005</v>
      </c>
    </row>
    <row r="2794" customFormat="false" ht="15" hidden="false" customHeight="false" outlineLevel="0" collapsed="false">
      <c r="A2794" s="1" t="n">
        <v>1.395</v>
      </c>
      <c r="B2794" s="1" t="n">
        <v>1.569E-005</v>
      </c>
      <c r="C2794" s="1" t="n">
        <v>1.196</v>
      </c>
      <c r="D2794" s="1" t="n">
        <v>1.173E-005</v>
      </c>
    </row>
    <row r="2795" customFormat="false" ht="15" hidden="false" customHeight="false" outlineLevel="0" collapsed="false">
      <c r="A2795" s="1" t="n">
        <v>1.396</v>
      </c>
      <c r="B2795" s="1" t="n">
        <v>1.566E-005</v>
      </c>
      <c r="C2795" s="1" t="n">
        <v>1.196</v>
      </c>
      <c r="D2795" s="1" t="n">
        <v>1.171E-005</v>
      </c>
    </row>
    <row r="2796" customFormat="false" ht="15" hidden="false" customHeight="false" outlineLevel="0" collapsed="false">
      <c r="A2796" s="1" t="n">
        <v>1.396</v>
      </c>
      <c r="B2796" s="1" t="n">
        <v>1.564E-005</v>
      </c>
      <c r="C2796" s="1" t="n">
        <v>1.197</v>
      </c>
      <c r="D2796" s="1" t="n">
        <v>1.164E-005</v>
      </c>
    </row>
    <row r="2797" customFormat="false" ht="15" hidden="false" customHeight="false" outlineLevel="0" collapsed="false">
      <c r="A2797" s="1" t="n">
        <v>1.397</v>
      </c>
      <c r="B2797" s="1" t="n">
        <v>1.566E-005</v>
      </c>
      <c r="C2797" s="1" t="n">
        <v>1.197</v>
      </c>
      <c r="D2797" s="1" t="n">
        <v>1.165E-005</v>
      </c>
    </row>
    <row r="2798" customFormat="false" ht="15" hidden="false" customHeight="false" outlineLevel="0" collapsed="false">
      <c r="A2798" s="1" t="n">
        <v>1.397</v>
      </c>
      <c r="B2798" s="1" t="n">
        <v>1.568E-005</v>
      </c>
      <c r="C2798" s="1" t="n">
        <v>1.198</v>
      </c>
      <c r="D2798" s="1" t="n">
        <v>1.168E-005</v>
      </c>
    </row>
    <row r="2799" customFormat="false" ht="15" hidden="false" customHeight="false" outlineLevel="0" collapsed="false">
      <c r="A2799" s="1" t="n">
        <v>1.398</v>
      </c>
      <c r="B2799" s="1" t="n">
        <v>1.562E-005</v>
      </c>
      <c r="C2799" s="1" t="n">
        <v>1.198</v>
      </c>
      <c r="D2799" s="1" t="n">
        <v>1.165E-005</v>
      </c>
    </row>
    <row r="2800" customFormat="false" ht="15" hidden="false" customHeight="false" outlineLevel="0" collapsed="false">
      <c r="A2800" s="1" t="n">
        <v>1.398</v>
      </c>
      <c r="B2800" s="1" t="n">
        <v>1.563E-005</v>
      </c>
      <c r="C2800" s="1" t="n">
        <v>1.199</v>
      </c>
      <c r="D2800" s="1" t="n">
        <v>1.16E-005</v>
      </c>
    </row>
    <row r="2801" customFormat="false" ht="15" hidden="false" customHeight="false" outlineLevel="0" collapsed="false">
      <c r="A2801" s="1" t="n">
        <v>1.399</v>
      </c>
      <c r="B2801" s="1" t="n">
        <v>1.566E-005</v>
      </c>
      <c r="C2801" s="1" t="n">
        <v>1.199</v>
      </c>
      <c r="D2801" s="1" t="n">
        <v>1.161E-005</v>
      </c>
    </row>
    <row r="2802" customFormat="false" ht="15" hidden="false" customHeight="false" outlineLevel="0" collapsed="false">
      <c r="A2802" s="1" t="n">
        <v>1.399</v>
      </c>
      <c r="B2802" s="1" t="n">
        <v>1.566E-005</v>
      </c>
      <c r="C2802" s="1" t="n">
        <v>1.2</v>
      </c>
      <c r="D2802" s="1" t="n">
        <v>1.163E-005</v>
      </c>
    </row>
    <row r="2803" customFormat="false" ht="15" hidden="false" customHeight="false" outlineLevel="0" collapsed="false">
      <c r="A2803" s="1" t="n">
        <v>1.4</v>
      </c>
      <c r="B2803" s="1" t="n">
        <v>1.562E-005</v>
      </c>
      <c r="C2803" s="1" t="n">
        <v>1.2</v>
      </c>
      <c r="D2803" s="1" t="n">
        <v>1.157E-005</v>
      </c>
    </row>
    <row r="2804" customFormat="false" ht="15" hidden="false" customHeight="false" outlineLevel="0" collapsed="false">
      <c r="A2804" s="1" t="n">
        <v>1.4</v>
      </c>
      <c r="B2804" s="1" t="n">
        <v>1.564E-005</v>
      </c>
      <c r="C2804" s="1" t="n">
        <v>1.201</v>
      </c>
      <c r="D2804" s="1" t="n">
        <v>1.155E-005</v>
      </c>
    </row>
    <row r="2805" customFormat="false" ht="15" hidden="false" customHeight="false" outlineLevel="0" collapsed="false">
      <c r="A2805" s="1" t="n">
        <v>1.401</v>
      </c>
      <c r="B2805" s="1" t="n">
        <v>1.565E-005</v>
      </c>
      <c r="C2805" s="1" t="n">
        <v>1.201</v>
      </c>
      <c r="D2805" s="1" t="n">
        <v>1.16E-005</v>
      </c>
    </row>
    <row r="2806" customFormat="false" ht="15" hidden="false" customHeight="false" outlineLevel="0" collapsed="false">
      <c r="A2806" s="1" t="n">
        <v>1.401</v>
      </c>
      <c r="B2806" s="1" t="n">
        <v>1.562E-005</v>
      </c>
      <c r="C2806" s="1" t="n">
        <v>1.202</v>
      </c>
      <c r="D2806" s="1" t="n">
        <v>1.158E-005</v>
      </c>
    </row>
    <row r="2807" customFormat="false" ht="15" hidden="false" customHeight="false" outlineLevel="0" collapsed="false">
      <c r="A2807" s="1" t="n">
        <v>1.402</v>
      </c>
      <c r="B2807" s="1" t="n">
        <v>1.562E-005</v>
      </c>
      <c r="C2807" s="1" t="n">
        <v>1.202</v>
      </c>
      <c r="D2807" s="1" t="n">
        <v>1.148E-005</v>
      </c>
    </row>
    <row r="2808" customFormat="false" ht="15" hidden="false" customHeight="false" outlineLevel="0" collapsed="false">
      <c r="A2808" s="1" t="n">
        <v>1.402</v>
      </c>
      <c r="B2808" s="1" t="n">
        <v>1.564E-005</v>
      </c>
      <c r="C2808" s="1" t="n">
        <v>1.203</v>
      </c>
      <c r="D2808" s="1" t="n">
        <v>1.152E-005</v>
      </c>
    </row>
    <row r="2809" customFormat="false" ht="15" hidden="false" customHeight="false" outlineLevel="0" collapsed="false">
      <c r="A2809" s="1" t="n">
        <v>1.403</v>
      </c>
      <c r="B2809" s="1" t="n">
        <v>1.567E-005</v>
      </c>
      <c r="C2809" s="1" t="n">
        <v>1.203</v>
      </c>
      <c r="D2809" s="1" t="n">
        <v>1.156E-005</v>
      </c>
    </row>
    <row r="2810" customFormat="false" ht="15" hidden="false" customHeight="false" outlineLevel="0" collapsed="false">
      <c r="A2810" s="1" t="n">
        <v>1.403</v>
      </c>
      <c r="B2810" s="1" t="n">
        <v>1.562E-005</v>
      </c>
      <c r="C2810" s="1" t="n">
        <v>1.204</v>
      </c>
      <c r="D2810" s="1" t="n">
        <v>1.151E-005</v>
      </c>
    </row>
    <row r="2811" customFormat="false" ht="15" hidden="false" customHeight="false" outlineLevel="0" collapsed="false">
      <c r="A2811" s="1" t="n">
        <v>1.404</v>
      </c>
      <c r="B2811" s="1" t="n">
        <v>1.562E-005</v>
      </c>
      <c r="C2811" s="1" t="n">
        <v>1.204</v>
      </c>
      <c r="D2811" s="1" t="n">
        <v>1.146E-005</v>
      </c>
    </row>
    <row r="2812" customFormat="false" ht="15" hidden="false" customHeight="false" outlineLevel="0" collapsed="false">
      <c r="A2812" s="1" t="n">
        <v>1.404</v>
      </c>
      <c r="B2812" s="1" t="n">
        <v>1.566E-005</v>
      </c>
      <c r="C2812" s="1" t="n">
        <v>1.205</v>
      </c>
      <c r="D2812" s="1" t="n">
        <v>1.153E-005</v>
      </c>
    </row>
    <row r="2813" customFormat="false" ht="15" hidden="false" customHeight="false" outlineLevel="0" collapsed="false">
      <c r="A2813" s="1" t="n">
        <v>1.405</v>
      </c>
      <c r="B2813" s="1" t="n">
        <v>1.563E-005</v>
      </c>
      <c r="C2813" s="1" t="n">
        <v>1.205</v>
      </c>
      <c r="D2813" s="1" t="n">
        <v>1.153E-005</v>
      </c>
    </row>
    <row r="2814" customFormat="false" ht="15" hidden="false" customHeight="false" outlineLevel="0" collapsed="false">
      <c r="A2814" s="1" t="n">
        <v>1.405</v>
      </c>
      <c r="B2814" s="1" t="n">
        <v>1.561E-005</v>
      </c>
      <c r="C2814" s="1" t="n">
        <v>1.206</v>
      </c>
      <c r="D2814" s="1" t="n">
        <v>1.144E-005</v>
      </c>
    </row>
    <row r="2815" customFormat="false" ht="15" hidden="false" customHeight="false" outlineLevel="0" collapsed="false">
      <c r="A2815" s="1" t="n">
        <v>1.406</v>
      </c>
      <c r="B2815" s="1" t="n">
        <v>1.564E-005</v>
      </c>
      <c r="C2815" s="1" t="n">
        <v>1.206</v>
      </c>
      <c r="D2815" s="1" t="n">
        <v>1.142E-005</v>
      </c>
    </row>
    <row r="2816" customFormat="false" ht="15" hidden="false" customHeight="false" outlineLevel="0" collapsed="false">
      <c r="A2816" s="1" t="n">
        <v>1.406</v>
      </c>
      <c r="B2816" s="1" t="n">
        <v>1.565E-005</v>
      </c>
      <c r="C2816" s="1" t="n">
        <v>1.207</v>
      </c>
      <c r="D2816" s="1" t="n">
        <v>1.149E-005</v>
      </c>
    </row>
    <row r="2817" customFormat="false" ht="15" hidden="false" customHeight="false" outlineLevel="0" collapsed="false">
      <c r="A2817" s="1" t="n">
        <v>1.407</v>
      </c>
      <c r="B2817" s="1" t="n">
        <v>1.561E-005</v>
      </c>
      <c r="C2817" s="1" t="n">
        <v>1.207</v>
      </c>
      <c r="D2817" s="1" t="n">
        <v>1.146E-005</v>
      </c>
    </row>
    <row r="2818" customFormat="false" ht="15" hidden="false" customHeight="false" outlineLevel="0" collapsed="false">
      <c r="A2818" s="1" t="n">
        <v>1.407</v>
      </c>
      <c r="B2818" s="1" t="n">
        <v>1.561E-005</v>
      </c>
      <c r="C2818" s="1" t="n">
        <v>1.208</v>
      </c>
      <c r="D2818" s="1" t="n">
        <v>1.14E-005</v>
      </c>
    </row>
    <row r="2819" customFormat="false" ht="15" hidden="false" customHeight="false" outlineLevel="0" collapsed="false">
      <c r="A2819" s="1" t="n">
        <v>1.408</v>
      </c>
      <c r="B2819" s="1" t="n">
        <v>1.563E-005</v>
      </c>
      <c r="C2819" s="1" t="n">
        <v>1.208</v>
      </c>
      <c r="D2819" s="1" t="n">
        <v>1.14E-005</v>
      </c>
    </row>
    <row r="2820" customFormat="false" ht="15" hidden="false" customHeight="false" outlineLevel="0" collapsed="false">
      <c r="A2820" s="1" t="n">
        <v>1.408</v>
      </c>
      <c r="B2820" s="1" t="n">
        <v>1.562E-005</v>
      </c>
      <c r="C2820" s="1" t="n">
        <v>1.209</v>
      </c>
      <c r="D2820" s="1" t="n">
        <v>1.147E-005</v>
      </c>
    </row>
    <row r="2821" customFormat="false" ht="15" hidden="false" customHeight="false" outlineLevel="0" collapsed="false">
      <c r="A2821" s="1" t="n">
        <v>1.409</v>
      </c>
      <c r="B2821" s="1" t="n">
        <v>1.56E-005</v>
      </c>
      <c r="C2821" s="1" t="n">
        <v>1.209</v>
      </c>
      <c r="D2821" s="1" t="n">
        <v>1.141E-005</v>
      </c>
    </row>
    <row r="2822" customFormat="false" ht="15" hidden="false" customHeight="false" outlineLevel="0" collapsed="false">
      <c r="A2822" s="1" t="n">
        <v>1.409</v>
      </c>
      <c r="B2822" s="1" t="n">
        <v>1.563E-005</v>
      </c>
      <c r="C2822" s="1" t="n">
        <v>1.21</v>
      </c>
      <c r="D2822" s="1" t="n">
        <v>1.138E-005</v>
      </c>
    </row>
    <row r="2823" customFormat="false" ht="15" hidden="false" customHeight="false" outlineLevel="0" collapsed="false">
      <c r="A2823" s="1" t="n">
        <v>1.41</v>
      </c>
      <c r="B2823" s="1" t="n">
        <v>1.562E-005</v>
      </c>
      <c r="C2823" s="1" t="n">
        <v>1.21</v>
      </c>
      <c r="D2823" s="1" t="n">
        <v>1.141E-005</v>
      </c>
    </row>
    <row r="2824" customFormat="false" ht="15" hidden="false" customHeight="false" outlineLevel="0" collapsed="false">
      <c r="A2824" s="1" t="n">
        <v>1.41</v>
      </c>
      <c r="B2824" s="1" t="n">
        <v>1.561E-005</v>
      </c>
      <c r="C2824" s="1" t="n">
        <v>1.211</v>
      </c>
      <c r="D2824" s="1" t="n">
        <v>1.139E-005</v>
      </c>
    </row>
    <row r="2825" customFormat="false" ht="15" hidden="false" customHeight="false" outlineLevel="0" collapsed="false">
      <c r="A2825" s="1" t="n">
        <v>1.411</v>
      </c>
      <c r="B2825" s="1" t="n">
        <v>1.561E-005</v>
      </c>
      <c r="C2825" s="1" t="n">
        <v>1.211</v>
      </c>
      <c r="D2825" s="1" t="n">
        <v>1.133E-005</v>
      </c>
    </row>
    <row r="2826" customFormat="false" ht="15" hidden="false" customHeight="false" outlineLevel="0" collapsed="false">
      <c r="A2826" s="1" t="n">
        <v>1.411</v>
      </c>
      <c r="B2826" s="1" t="n">
        <v>1.564E-005</v>
      </c>
      <c r="C2826" s="1" t="n">
        <v>1.212</v>
      </c>
      <c r="D2826" s="1" t="n">
        <v>1.135E-005</v>
      </c>
    </row>
    <row r="2827" customFormat="false" ht="15" hidden="false" customHeight="false" outlineLevel="0" collapsed="false">
      <c r="A2827" s="1" t="n">
        <v>1.412</v>
      </c>
      <c r="B2827" s="1" t="n">
        <v>1.563E-005</v>
      </c>
      <c r="C2827" s="1" t="n">
        <v>1.212</v>
      </c>
      <c r="D2827" s="1" t="n">
        <v>1.136E-005</v>
      </c>
    </row>
    <row r="2828" customFormat="false" ht="15" hidden="false" customHeight="false" outlineLevel="0" collapsed="false">
      <c r="A2828" s="1" t="n">
        <v>1.412</v>
      </c>
      <c r="B2828" s="1" t="n">
        <v>1.561E-005</v>
      </c>
      <c r="C2828" s="1" t="n">
        <v>1.213</v>
      </c>
      <c r="D2828" s="1" t="n">
        <v>1.134E-005</v>
      </c>
    </row>
    <row r="2829" customFormat="false" ht="15" hidden="false" customHeight="false" outlineLevel="0" collapsed="false">
      <c r="A2829" s="1" t="n">
        <v>1.413</v>
      </c>
      <c r="B2829" s="1" t="n">
        <v>1.563E-005</v>
      </c>
      <c r="C2829" s="1" t="n">
        <v>1.213</v>
      </c>
      <c r="D2829" s="1" t="n">
        <v>1.132E-005</v>
      </c>
    </row>
    <row r="2830" customFormat="false" ht="15" hidden="false" customHeight="false" outlineLevel="0" collapsed="false">
      <c r="A2830" s="1" t="n">
        <v>1.413</v>
      </c>
      <c r="B2830" s="1" t="n">
        <v>1.563E-005</v>
      </c>
      <c r="C2830" s="1" t="n">
        <v>1.214</v>
      </c>
      <c r="D2830" s="1" t="n">
        <v>1.134E-005</v>
      </c>
    </row>
    <row r="2831" customFormat="false" ht="15" hidden="false" customHeight="false" outlineLevel="0" collapsed="false">
      <c r="A2831" s="1" t="n">
        <v>1.414</v>
      </c>
      <c r="B2831" s="1" t="n">
        <v>1.562E-005</v>
      </c>
      <c r="C2831" s="1" t="n">
        <v>1.214</v>
      </c>
      <c r="D2831" s="1" t="n">
        <v>1.135E-005</v>
      </c>
    </row>
    <row r="2832" customFormat="false" ht="15" hidden="false" customHeight="false" outlineLevel="0" collapsed="false">
      <c r="A2832" s="1" t="n">
        <v>1.414</v>
      </c>
      <c r="B2832" s="1" t="n">
        <v>1.562E-005</v>
      </c>
      <c r="C2832" s="1" t="n">
        <v>1.215</v>
      </c>
      <c r="D2832" s="1" t="n">
        <v>1.132E-005</v>
      </c>
    </row>
    <row r="2833" customFormat="false" ht="15" hidden="false" customHeight="false" outlineLevel="0" collapsed="false">
      <c r="A2833" s="1" t="n">
        <v>1.415</v>
      </c>
      <c r="B2833" s="1" t="n">
        <v>1.562E-005</v>
      </c>
      <c r="C2833" s="1" t="n">
        <v>1.215</v>
      </c>
      <c r="D2833" s="1" t="n">
        <v>1.13E-005</v>
      </c>
    </row>
    <row r="2834" customFormat="false" ht="15" hidden="false" customHeight="false" outlineLevel="0" collapsed="false">
      <c r="A2834" s="1" t="n">
        <v>1.415</v>
      </c>
      <c r="B2834" s="1" t="n">
        <v>1.561E-005</v>
      </c>
      <c r="C2834" s="1" t="n">
        <v>1.216</v>
      </c>
      <c r="D2834" s="1" t="n">
        <v>1.131E-005</v>
      </c>
    </row>
    <row r="2835" customFormat="false" ht="15" hidden="false" customHeight="false" outlineLevel="0" collapsed="false">
      <c r="A2835" s="1" t="n">
        <v>1.416</v>
      </c>
      <c r="B2835" s="1" t="n">
        <v>1.563E-005</v>
      </c>
      <c r="C2835" s="1" t="n">
        <v>1.216</v>
      </c>
      <c r="D2835" s="1" t="n">
        <v>1.132E-005</v>
      </c>
    </row>
    <row r="2836" customFormat="false" ht="15" hidden="false" customHeight="false" outlineLevel="0" collapsed="false">
      <c r="A2836" s="1" t="n">
        <v>1.416</v>
      </c>
      <c r="B2836" s="1" t="n">
        <v>1.562E-005</v>
      </c>
      <c r="C2836" s="1" t="n">
        <v>1.217</v>
      </c>
      <c r="D2836" s="1" t="n">
        <v>1.127E-005</v>
      </c>
    </row>
    <row r="2837" customFormat="false" ht="15" hidden="false" customHeight="false" outlineLevel="0" collapsed="false">
      <c r="A2837" s="1" t="n">
        <v>1.417</v>
      </c>
      <c r="B2837" s="1" t="n">
        <v>1.561E-005</v>
      </c>
      <c r="C2837" s="1" t="n">
        <v>1.217</v>
      </c>
      <c r="D2837" s="1" t="n">
        <v>1.128E-005</v>
      </c>
    </row>
    <row r="2838" customFormat="false" ht="15" hidden="false" customHeight="false" outlineLevel="0" collapsed="false">
      <c r="A2838" s="1" t="n">
        <v>1.417</v>
      </c>
      <c r="B2838" s="1" t="n">
        <v>1.564E-005</v>
      </c>
      <c r="C2838" s="1" t="n">
        <v>1.218</v>
      </c>
      <c r="D2838" s="1" t="n">
        <v>1.131E-005</v>
      </c>
    </row>
    <row r="2839" customFormat="false" ht="15" hidden="false" customHeight="false" outlineLevel="0" collapsed="false">
      <c r="A2839" s="1" t="n">
        <v>1.418</v>
      </c>
      <c r="B2839" s="1" t="n">
        <v>1.563E-005</v>
      </c>
      <c r="C2839" s="1" t="n">
        <v>1.218</v>
      </c>
      <c r="D2839" s="1" t="n">
        <v>1.128E-005</v>
      </c>
    </row>
    <row r="2840" customFormat="false" ht="15" hidden="false" customHeight="false" outlineLevel="0" collapsed="false">
      <c r="A2840" s="1" t="n">
        <v>1.418</v>
      </c>
      <c r="B2840" s="1" t="n">
        <v>1.563E-005</v>
      </c>
      <c r="C2840" s="1" t="n">
        <v>1.219</v>
      </c>
      <c r="D2840" s="1" t="n">
        <v>1.128E-005</v>
      </c>
    </row>
    <row r="2841" customFormat="false" ht="15" hidden="false" customHeight="false" outlineLevel="0" collapsed="false">
      <c r="A2841" s="1" t="n">
        <v>1.419</v>
      </c>
      <c r="B2841" s="1" t="n">
        <v>1.563E-005</v>
      </c>
      <c r="C2841" s="1" t="n">
        <v>1.219</v>
      </c>
      <c r="D2841" s="1" t="n">
        <v>1.124E-005</v>
      </c>
    </row>
    <row r="2842" customFormat="false" ht="15" hidden="false" customHeight="false" outlineLevel="0" collapsed="false">
      <c r="A2842" s="1" t="n">
        <v>1.419</v>
      </c>
      <c r="B2842" s="1" t="n">
        <v>1.565E-005</v>
      </c>
      <c r="C2842" s="1" t="n">
        <v>1.22</v>
      </c>
      <c r="D2842" s="1" t="n">
        <v>1.126E-005</v>
      </c>
    </row>
    <row r="2843" customFormat="false" ht="15" hidden="false" customHeight="false" outlineLevel="0" collapsed="false">
      <c r="A2843" s="1" t="n">
        <v>1.42</v>
      </c>
      <c r="B2843" s="1" t="n">
        <v>1.564E-005</v>
      </c>
      <c r="C2843" s="1" t="n">
        <v>1.22</v>
      </c>
      <c r="D2843" s="1" t="n">
        <v>1.126E-005</v>
      </c>
    </row>
    <row r="2844" customFormat="false" ht="15" hidden="false" customHeight="false" outlineLevel="0" collapsed="false">
      <c r="A2844" s="1" t="n">
        <v>1.42</v>
      </c>
      <c r="B2844" s="1" t="n">
        <v>1.565E-005</v>
      </c>
      <c r="C2844" s="1" t="n">
        <v>1.221</v>
      </c>
      <c r="D2844" s="1" t="n">
        <v>1.123E-005</v>
      </c>
    </row>
    <row r="2845" customFormat="false" ht="15" hidden="false" customHeight="false" outlineLevel="0" collapsed="false">
      <c r="A2845" s="1" t="n">
        <v>1.421</v>
      </c>
      <c r="B2845" s="1" t="n">
        <v>1.563E-005</v>
      </c>
      <c r="C2845" s="1" t="n">
        <v>1.221</v>
      </c>
      <c r="D2845" s="1" t="n">
        <v>1.127E-005</v>
      </c>
    </row>
    <row r="2846" customFormat="false" ht="15" hidden="false" customHeight="false" outlineLevel="0" collapsed="false">
      <c r="A2846" s="1" t="n">
        <v>1.421</v>
      </c>
      <c r="B2846" s="1" t="n">
        <v>1.564E-005</v>
      </c>
      <c r="C2846" s="1" t="n">
        <v>1.222</v>
      </c>
      <c r="D2846" s="1" t="n">
        <v>1.126E-005</v>
      </c>
    </row>
    <row r="2847" customFormat="false" ht="15" hidden="false" customHeight="false" outlineLevel="0" collapsed="false">
      <c r="A2847" s="1" t="n">
        <v>1.422</v>
      </c>
      <c r="B2847" s="1" t="n">
        <v>1.566E-005</v>
      </c>
      <c r="C2847" s="1" t="n">
        <v>1.222</v>
      </c>
      <c r="D2847" s="1" t="n">
        <v>1.122E-005</v>
      </c>
    </row>
    <row r="2848" customFormat="false" ht="15" hidden="false" customHeight="false" outlineLevel="0" collapsed="false">
      <c r="A2848" s="1" t="n">
        <v>1.422</v>
      </c>
      <c r="B2848" s="1" t="n">
        <v>1.566E-005</v>
      </c>
      <c r="C2848" s="1" t="n">
        <v>1.223</v>
      </c>
      <c r="D2848" s="1" t="n">
        <v>1.122E-005</v>
      </c>
    </row>
    <row r="2849" customFormat="false" ht="15" hidden="false" customHeight="false" outlineLevel="0" collapsed="false">
      <c r="A2849" s="1" t="n">
        <v>1.423</v>
      </c>
      <c r="B2849" s="1" t="n">
        <v>1.565E-005</v>
      </c>
      <c r="C2849" s="1" t="n">
        <v>1.223</v>
      </c>
      <c r="D2849" s="1" t="n">
        <v>1.127E-005</v>
      </c>
    </row>
    <row r="2850" customFormat="false" ht="15" hidden="false" customHeight="false" outlineLevel="0" collapsed="false">
      <c r="A2850" s="1" t="n">
        <v>1.423</v>
      </c>
      <c r="B2850" s="1" t="n">
        <v>1.567E-005</v>
      </c>
      <c r="C2850" s="1" t="n">
        <v>1.224</v>
      </c>
      <c r="D2850" s="1" t="n">
        <v>1.125E-005</v>
      </c>
    </row>
    <row r="2851" customFormat="false" ht="15" hidden="false" customHeight="false" outlineLevel="0" collapsed="false">
      <c r="A2851" s="1" t="n">
        <v>1.424</v>
      </c>
      <c r="B2851" s="1" t="n">
        <v>1.563E-005</v>
      </c>
      <c r="C2851" s="1" t="n">
        <v>1.224</v>
      </c>
      <c r="D2851" s="1" t="n">
        <v>1.123E-005</v>
      </c>
    </row>
    <row r="2852" customFormat="false" ht="15" hidden="false" customHeight="false" outlineLevel="0" collapsed="false">
      <c r="A2852" s="1" t="n">
        <v>1.424</v>
      </c>
      <c r="B2852" s="1" t="n">
        <v>1.565E-005</v>
      </c>
      <c r="C2852" s="1" t="n">
        <v>1.225</v>
      </c>
      <c r="D2852" s="1" t="n">
        <v>1.123E-005</v>
      </c>
    </row>
    <row r="2853" customFormat="false" ht="15" hidden="false" customHeight="false" outlineLevel="0" collapsed="false">
      <c r="A2853" s="1" t="n">
        <v>1.425</v>
      </c>
      <c r="B2853" s="1" t="n">
        <v>1.567E-005</v>
      </c>
      <c r="C2853" s="1" t="n">
        <v>1.225</v>
      </c>
      <c r="D2853" s="1" t="n">
        <v>1.124E-005</v>
      </c>
    </row>
    <row r="2854" customFormat="false" ht="15" hidden="false" customHeight="false" outlineLevel="0" collapsed="false">
      <c r="A2854" s="1" t="n">
        <v>1.425</v>
      </c>
      <c r="B2854" s="1" t="n">
        <v>1.567E-005</v>
      </c>
      <c r="C2854" s="1" t="n">
        <v>1.226</v>
      </c>
      <c r="D2854" s="1" t="n">
        <v>1.122E-005</v>
      </c>
    </row>
    <row r="2855" customFormat="false" ht="15" hidden="false" customHeight="false" outlineLevel="0" collapsed="false">
      <c r="A2855" s="1" t="n">
        <v>1.426</v>
      </c>
      <c r="B2855" s="1" t="n">
        <v>1.566E-005</v>
      </c>
      <c r="C2855" s="1" t="n">
        <v>1.226</v>
      </c>
      <c r="D2855" s="1" t="n">
        <v>1.12E-005</v>
      </c>
    </row>
    <row r="2856" customFormat="false" ht="15" hidden="false" customHeight="false" outlineLevel="0" collapsed="false">
      <c r="A2856" s="1" t="n">
        <v>1.426</v>
      </c>
      <c r="B2856" s="1" t="n">
        <v>1.565E-005</v>
      </c>
      <c r="C2856" s="1" t="n">
        <v>1.227</v>
      </c>
      <c r="D2856" s="1" t="n">
        <v>1.126E-005</v>
      </c>
    </row>
    <row r="2857" customFormat="false" ht="15" hidden="false" customHeight="false" outlineLevel="0" collapsed="false">
      <c r="A2857" s="1" t="n">
        <v>1.427</v>
      </c>
      <c r="B2857" s="1" t="n">
        <v>1.566E-005</v>
      </c>
      <c r="C2857" s="1" t="n">
        <v>1.227</v>
      </c>
      <c r="D2857" s="1" t="n">
        <v>1.124E-005</v>
      </c>
    </row>
    <row r="2858" customFormat="false" ht="15" hidden="false" customHeight="false" outlineLevel="0" collapsed="false">
      <c r="A2858" s="1" t="n">
        <v>1.427</v>
      </c>
      <c r="B2858" s="1" t="n">
        <v>1.569E-005</v>
      </c>
      <c r="C2858" s="1" t="n">
        <v>1.228</v>
      </c>
      <c r="D2858" s="1" t="n">
        <v>1.119E-005</v>
      </c>
    </row>
    <row r="2859" customFormat="false" ht="15" hidden="false" customHeight="false" outlineLevel="0" collapsed="false">
      <c r="A2859" s="1" t="n">
        <v>1.428</v>
      </c>
      <c r="B2859" s="1" t="n">
        <v>1.567E-005</v>
      </c>
      <c r="C2859" s="1" t="n">
        <v>1.228</v>
      </c>
      <c r="D2859" s="1" t="n">
        <v>1.12E-005</v>
      </c>
    </row>
    <row r="2860" customFormat="false" ht="15" hidden="false" customHeight="false" outlineLevel="0" collapsed="false">
      <c r="A2860" s="1" t="n">
        <v>1.428</v>
      </c>
      <c r="B2860" s="1" t="n">
        <v>1.566E-005</v>
      </c>
      <c r="C2860" s="1" t="n">
        <v>1.229</v>
      </c>
      <c r="D2860" s="1" t="n">
        <v>1.122E-005</v>
      </c>
    </row>
    <row r="2861" customFormat="false" ht="15" hidden="false" customHeight="false" outlineLevel="0" collapsed="false">
      <c r="A2861" s="1" t="n">
        <v>1.429</v>
      </c>
      <c r="B2861" s="1" t="n">
        <v>1.569E-005</v>
      </c>
      <c r="C2861" s="1" t="n">
        <v>1.229</v>
      </c>
      <c r="D2861" s="1" t="n">
        <v>1.12E-005</v>
      </c>
    </row>
    <row r="2862" customFormat="false" ht="15" hidden="false" customHeight="false" outlineLevel="0" collapsed="false">
      <c r="A2862" s="1" t="n">
        <v>1.429</v>
      </c>
      <c r="B2862" s="1" t="n">
        <v>1.572E-005</v>
      </c>
      <c r="C2862" s="1" t="n">
        <v>1.23</v>
      </c>
      <c r="D2862" s="1" t="n">
        <v>1.123E-005</v>
      </c>
    </row>
    <row r="2863" customFormat="false" ht="15" hidden="false" customHeight="false" outlineLevel="0" collapsed="false">
      <c r="A2863" s="1" t="n">
        <v>1.43</v>
      </c>
      <c r="B2863" s="1" t="n">
        <v>1.567E-005</v>
      </c>
      <c r="C2863" s="1" t="n">
        <v>1.23</v>
      </c>
      <c r="D2863" s="1" t="n">
        <v>1.123E-005</v>
      </c>
    </row>
    <row r="2864" customFormat="false" ht="15" hidden="false" customHeight="false" outlineLevel="0" collapsed="false">
      <c r="A2864" s="1" t="n">
        <v>1.43</v>
      </c>
      <c r="B2864" s="1" t="n">
        <v>1.567E-005</v>
      </c>
      <c r="C2864" s="1" t="n">
        <v>1.231</v>
      </c>
      <c r="D2864" s="1" t="n">
        <v>1.119E-005</v>
      </c>
    </row>
    <row r="2865" customFormat="false" ht="15" hidden="false" customHeight="false" outlineLevel="0" collapsed="false">
      <c r="A2865" s="1" t="n">
        <v>1.431</v>
      </c>
      <c r="B2865" s="1" t="n">
        <v>1.573E-005</v>
      </c>
      <c r="C2865" s="1" t="n">
        <v>1.231</v>
      </c>
      <c r="D2865" s="1" t="n">
        <v>1.121E-005</v>
      </c>
    </row>
    <row r="2866" customFormat="false" ht="15" hidden="false" customHeight="false" outlineLevel="0" collapsed="false">
      <c r="A2866" s="1" t="n">
        <v>1.431</v>
      </c>
      <c r="B2866" s="1" t="n">
        <v>1.57E-005</v>
      </c>
      <c r="C2866" s="1" t="n">
        <v>1.232</v>
      </c>
      <c r="D2866" s="1" t="n">
        <v>1.123E-005</v>
      </c>
    </row>
    <row r="2867" customFormat="false" ht="15" hidden="false" customHeight="false" outlineLevel="0" collapsed="false">
      <c r="A2867" s="1" t="n">
        <v>1.432</v>
      </c>
      <c r="B2867" s="1" t="n">
        <v>1.567E-005</v>
      </c>
      <c r="C2867" s="1" t="n">
        <v>1.232</v>
      </c>
      <c r="D2867" s="1" t="n">
        <v>1.122E-005</v>
      </c>
    </row>
    <row r="2868" customFormat="false" ht="15" hidden="false" customHeight="false" outlineLevel="0" collapsed="false">
      <c r="A2868" s="1" t="n">
        <v>1.432</v>
      </c>
      <c r="B2868" s="1" t="n">
        <v>1.57E-005</v>
      </c>
      <c r="C2868" s="1" t="n">
        <v>1.233</v>
      </c>
      <c r="D2868" s="1" t="n">
        <v>1.122E-005</v>
      </c>
    </row>
    <row r="2869" customFormat="false" ht="15" hidden="false" customHeight="false" outlineLevel="0" collapsed="false">
      <c r="A2869" s="1" t="n">
        <v>1.433</v>
      </c>
      <c r="B2869" s="1" t="n">
        <v>1.572E-005</v>
      </c>
      <c r="C2869" s="1" t="n">
        <v>1.233</v>
      </c>
      <c r="D2869" s="1" t="n">
        <v>1.124E-005</v>
      </c>
    </row>
    <row r="2870" customFormat="false" ht="15" hidden="false" customHeight="false" outlineLevel="0" collapsed="false">
      <c r="A2870" s="1" t="n">
        <v>1.433</v>
      </c>
      <c r="B2870" s="1" t="n">
        <v>1.57E-005</v>
      </c>
      <c r="C2870" s="1" t="n">
        <v>1.234</v>
      </c>
      <c r="D2870" s="1" t="n">
        <v>1.124E-005</v>
      </c>
    </row>
    <row r="2871" customFormat="false" ht="15" hidden="false" customHeight="false" outlineLevel="0" collapsed="false">
      <c r="A2871" s="1" t="n">
        <v>1.434</v>
      </c>
      <c r="B2871" s="1" t="n">
        <v>1.569E-005</v>
      </c>
      <c r="C2871" s="1" t="n">
        <v>1.234</v>
      </c>
      <c r="D2871" s="1" t="n">
        <v>1.12E-005</v>
      </c>
    </row>
    <row r="2872" customFormat="false" ht="15" hidden="false" customHeight="false" outlineLevel="0" collapsed="false">
      <c r="A2872" s="1" t="n">
        <v>1.434</v>
      </c>
      <c r="B2872" s="1" t="n">
        <v>1.575E-005</v>
      </c>
      <c r="C2872" s="1" t="n">
        <v>1.235</v>
      </c>
      <c r="D2872" s="1" t="n">
        <v>1.124E-005</v>
      </c>
    </row>
    <row r="2873" customFormat="false" ht="15" hidden="false" customHeight="false" outlineLevel="0" collapsed="false">
      <c r="A2873" s="1" t="n">
        <v>1.435</v>
      </c>
      <c r="B2873" s="1" t="n">
        <v>1.574E-005</v>
      </c>
      <c r="C2873" s="1" t="n">
        <v>1.235</v>
      </c>
      <c r="D2873" s="1" t="n">
        <v>1.126E-005</v>
      </c>
    </row>
    <row r="2874" customFormat="false" ht="15" hidden="false" customHeight="false" outlineLevel="0" collapsed="false">
      <c r="A2874" s="1" t="n">
        <v>1.435</v>
      </c>
      <c r="B2874" s="1" t="n">
        <v>1.57E-005</v>
      </c>
      <c r="C2874" s="1" t="n">
        <v>1.236</v>
      </c>
      <c r="D2874" s="1" t="n">
        <v>1.124E-005</v>
      </c>
    </row>
    <row r="2875" customFormat="false" ht="15" hidden="false" customHeight="false" outlineLevel="0" collapsed="false">
      <c r="A2875" s="1" t="n">
        <v>1.436</v>
      </c>
      <c r="B2875" s="1" t="n">
        <v>1.573E-005</v>
      </c>
      <c r="C2875" s="1" t="n">
        <v>1.236</v>
      </c>
      <c r="D2875" s="1" t="n">
        <v>1.12E-005</v>
      </c>
    </row>
    <row r="2876" customFormat="false" ht="15" hidden="false" customHeight="false" outlineLevel="0" collapsed="false">
      <c r="A2876" s="1" t="n">
        <v>1.436</v>
      </c>
      <c r="B2876" s="1" t="n">
        <v>1.577E-005</v>
      </c>
      <c r="C2876" s="1" t="n">
        <v>1.237</v>
      </c>
      <c r="D2876" s="1" t="n">
        <v>1.125E-005</v>
      </c>
    </row>
    <row r="2877" customFormat="false" ht="15" hidden="false" customHeight="false" outlineLevel="0" collapsed="false">
      <c r="A2877" s="1" t="n">
        <v>1.437</v>
      </c>
      <c r="B2877" s="1" t="n">
        <v>1.573E-005</v>
      </c>
      <c r="C2877" s="1" t="n">
        <v>1.237</v>
      </c>
      <c r="D2877" s="1" t="n">
        <v>1.123E-005</v>
      </c>
    </row>
    <row r="2878" customFormat="false" ht="15" hidden="false" customHeight="false" outlineLevel="0" collapsed="false">
      <c r="A2878" s="1" t="n">
        <v>1.437</v>
      </c>
      <c r="B2878" s="1" t="n">
        <v>1.573E-005</v>
      </c>
      <c r="C2878" s="1" t="n">
        <v>1.238</v>
      </c>
      <c r="D2878" s="1" t="n">
        <v>1.119E-005</v>
      </c>
    </row>
    <row r="2879" customFormat="false" ht="15" hidden="false" customHeight="false" outlineLevel="0" collapsed="false">
      <c r="A2879" s="1" t="n">
        <v>1.438</v>
      </c>
      <c r="B2879" s="1" t="n">
        <v>1.577E-005</v>
      </c>
      <c r="C2879" s="1" t="n">
        <v>1.238</v>
      </c>
      <c r="D2879" s="1" t="n">
        <v>1.122E-005</v>
      </c>
    </row>
    <row r="2880" customFormat="false" ht="15" hidden="false" customHeight="false" outlineLevel="0" collapsed="false">
      <c r="A2880" s="1" t="n">
        <v>1.438</v>
      </c>
      <c r="B2880" s="1" t="n">
        <v>1.577E-005</v>
      </c>
      <c r="C2880" s="1" t="n">
        <v>1.239</v>
      </c>
      <c r="D2880" s="1" t="n">
        <v>1.126E-005</v>
      </c>
    </row>
    <row r="2881" customFormat="false" ht="15" hidden="false" customHeight="false" outlineLevel="0" collapsed="false">
      <c r="A2881" s="1" t="n">
        <v>1.439</v>
      </c>
      <c r="B2881" s="1" t="n">
        <v>1.573E-005</v>
      </c>
      <c r="C2881" s="1" t="n">
        <v>1.239</v>
      </c>
      <c r="D2881" s="1" t="n">
        <v>1.121E-005</v>
      </c>
    </row>
    <row r="2882" customFormat="false" ht="15" hidden="false" customHeight="false" outlineLevel="0" collapsed="false">
      <c r="A2882" s="1" t="n">
        <v>1.439</v>
      </c>
      <c r="B2882" s="1" t="n">
        <v>1.572E-005</v>
      </c>
      <c r="C2882" s="1" t="n">
        <v>1.24</v>
      </c>
      <c r="D2882" s="1" t="n">
        <v>1.12E-005</v>
      </c>
    </row>
    <row r="2883" customFormat="false" ht="15" hidden="false" customHeight="false" outlineLevel="0" collapsed="false">
      <c r="A2883" s="1" t="n">
        <v>1.44</v>
      </c>
      <c r="B2883" s="1" t="n">
        <v>1.579E-005</v>
      </c>
      <c r="C2883" s="1" t="n">
        <v>1.24</v>
      </c>
      <c r="D2883" s="1" t="n">
        <v>1.127E-005</v>
      </c>
    </row>
    <row r="2884" customFormat="false" ht="15" hidden="false" customHeight="false" outlineLevel="0" collapsed="false">
      <c r="A2884" s="1" t="n">
        <v>1.44</v>
      </c>
      <c r="B2884" s="1" t="n">
        <v>1.579E-005</v>
      </c>
      <c r="C2884" s="1" t="n">
        <v>1.241</v>
      </c>
      <c r="D2884" s="1" t="n">
        <v>1.127E-005</v>
      </c>
    </row>
    <row r="2885" customFormat="false" ht="15" hidden="false" customHeight="false" outlineLevel="0" collapsed="false">
      <c r="A2885" s="1" t="n">
        <v>1.441</v>
      </c>
      <c r="B2885" s="1" t="n">
        <v>1.576E-005</v>
      </c>
      <c r="C2885" s="1" t="n">
        <v>1.241</v>
      </c>
      <c r="D2885" s="1" t="n">
        <v>1.121E-005</v>
      </c>
    </row>
    <row r="2886" customFormat="false" ht="15" hidden="false" customHeight="false" outlineLevel="0" collapsed="false">
      <c r="A2886" s="1" t="n">
        <v>1.441</v>
      </c>
      <c r="B2886" s="1" t="n">
        <v>1.58E-005</v>
      </c>
      <c r="C2886" s="1" t="n">
        <v>1.242</v>
      </c>
      <c r="D2886" s="1" t="n">
        <v>1.125E-005</v>
      </c>
    </row>
    <row r="2887" customFormat="false" ht="15" hidden="false" customHeight="false" outlineLevel="0" collapsed="false">
      <c r="A2887" s="1" t="n">
        <v>1.442</v>
      </c>
      <c r="B2887" s="1" t="n">
        <v>1.581E-005</v>
      </c>
      <c r="C2887" s="1" t="n">
        <v>1.242</v>
      </c>
      <c r="D2887" s="1" t="n">
        <v>1.131E-005</v>
      </c>
    </row>
    <row r="2888" customFormat="false" ht="15" hidden="false" customHeight="false" outlineLevel="0" collapsed="false">
      <c r="A2888" s="1" t="n">
        <v>1.442</v>
      </c>
      <c r="B2888" s="1" t="n">
        <v>1.578E-005</v>
      </c>
      <c r="C2888" s="1" t="n">
        <v>1.243</v>
      </c>
      <c r="D2888" s="1" t="n">
        <v>1.125E-005</v>
      </c>
    </row>
    <row r="2889" customFormat="false" ht="15" hidden="false" customHeight="false" outlineLevel="0" collapsed="false">
      <c r="A2889" s="1" t="n">
        <v>1.443</v>
      </c>
      <c r="B2889" s="1" t="n">
        <v>1.577E-005</v>
      </c>
      <c r="C2889" s="1" t="n">
        <v>1.243</v>
      </c>
      <c r="D2889" s="1" t="n">
        <v>1.123E-005</v>
      </c>
    </row>
    <row r="2890" customFormat="false" ht="15" hidden="false" customHeight="false" outlineLevel="0" collapsed="false">
      <c r="A2890" s="1" t="n">
        <v>1.443</v>
      </c>
      <c r="B2890" s="1" t="n">
        <v>1.582E-005</v>
      </c>
      <c r="C2890" s="1" t="n">
        <v>1.244</v>
      </c>
      <c r="D2890" s="1" t="n">
        <v>1.128E-005</v>
      </c>
    </row>
    <row r="2891" customFormat="false" ht="15" hidden="false" customHeight="false" outlineLevel="0" collapsed="false">
      <c r="A2891" s="1" t="n">
        <v>1.444</v>
      </c>
      <c r="B2891" s="1" t="n">
        <v>1.583E-005</v>
      </c>
      <c r="C2891" s="1" t="n">
        <v>1.244</v>
      </c>
      <c r="D2891" s="1" t="n">
        <v>1.131E-005</v>
      </c>
    </row>
    <row r="2892" customFormat="false" ht="15" hidden="false" customHeight="false" outlineLevel="0" collapsed="false">
      <c r="A2892" s="1" t="n">
        <v>1.444</v>
      </c>
      <c r="B2892" s="1" t="n">
        <v>1.58E-005</v>
      </c>
      <c r="C2892" s="1" t="n">
        <v>1.245</v>
      </c>
      <c r="D2892" s="1" t="n">
        <v>1.127E-005</v>
      </c>
    </row>
    <row r="2893" customFormat="false" ht="15" hidden="false" customHeight="false" outlineLevel="0" collapsed="false">
      <c r="A2893" s="1" t="n">
        <v>1.445</v>
      </c>
      <c r="B2893" s="1" t="n">
        <v>1.579E-005</v>
      </c>
      <c r="C2893" s="1" t="n">
        <v>1.245</v>
      </c>
      <c r="D2893" s="1" t="n">
        <v>1.124E-005</v>
      </c>
    </row>
    <row r="2894" customFormat="false" ht="15" hidden="false" customHeight="false" outlineLevel="0" collapsed="false">
      <c r="A2894" s="1" t="n">
        <v>1.445</v>
      </c>
      <c r="B2894" s="1" t="n">
        <v>1.585E-005</v>
      </c>
      <c r="C2894" s="1" t="n">
        <v>1.246</v>
      </c>
      <c r="D2894" s="1" t="n">
        <v>1.133E-005</v>
      </c>
    </row>
    <row r="2895" customFormat="false" ht="15" hidden="false" customHeight="false" outlineLevel="0" collapsed="false">
      <c r="A2895" s="1" t="n">
        <v>1.446</v>
      </c>
      <c r="B2895" s="1" t="n">
        <v>1.585E-005</v>
      </c>
      <c r="C2895" s="1" t="n">
        <v>1.246</v>
      </c>
      <c r="D2895" s="1" t="n">
        <v>1.132E-005</v>
      </c>
    </row>
    <row r="2896" customFormat="false" ht="15" hidden="false" customHeight="false" outlineLevel="0" collapsed="false">
      <c r="A2896" s="1" t="n">
        <v>1.446</v>
      </c>
      <c r="B2896" s="1" t="n">
        <v>1.582E-005</v>
      </c>
      <c r="C2896" s="1" t="n">
        <v>1.247</v>
      </c>
      <c r="D2896" s="1" t="n">
        <v>1.126E-005</v>
      </c>
    </row>
    <row r="2897" customFormat="false" ht="15" hidden="false" customHeight="false" outlineLevel="0" collapsed="false">
      <c r="A2897" s="1" t="n">
        <v>1.447</v>
      </c>
      <c r="B2897" s="1" t="n">
        <v>1.586E-005</v>
      </c>
      <c r="C2897" s="1" t="n">
        <v>1.247</v>
      </c>
      <c r="D2897" s="1" t="n">
        <v>1.129E-005</v>
      </c>
    </row>
    <row r="2898" customFormat="false" ht="15" hidden="false" customHeight="false" outlineLevel="0" collapsed="false">
      <c r="A2898" s="1" t="n">
        <v>1.447</v>
      </c>
      <c r="B2898" s="1" t="n">
        <v>1.588E-005</v>
      </c>
      <c r="C2898" s="1" t="n">
        <v>1.248</v>
      </c>
      <c r="D2898" s="1" t="n">
        <v>1.137E-005</v>
      </c>
    </row>
    <row r="2899" customFormat="false" ht="15" hidden="false" customHeight="false" outlineLevel="0" collapsed="false">
      <c r="A2899" s="1" t="n">
        <v>1.448</v>
      </c>
      <c r="B2899" s="1" t="n">
        <v>1.586E-005</v>
      </c>
      <c r="C2899" s="1" t="n">
        <v>1.248</v>
      </c>
      <c r="D2899" s="1" t="n">
        <v>1.133E-005</v>
      </c>
    </row>
    <row r="2900" customFormat="false" ht="15" hidden="false" customHeight="false" outlineLevel="0" collapsed="false">
      <c r="A2900" s="1" t="n">
        <v>1.448</v>
      </c>
      <c r="B2900" s="1" t="n">
        <v>1.585E-005</v>
      </c>
      <c r="C2900" s="1" t="n">
        <v>1.249</v>
      </c>
      <c r="D2900" s="1" t="n">
        <v>1.13E-005</v>
      </c>
    </row>
    <row r="2901" customFormat="false" ht="15" hidden="false" customHeight="false" outlineLevel="0" collapsed="false">
      <c r="A2901" s="1" t="n">
        <v>1.449</v>
      </c>
      <c r="B2901" s="1" t="n">
        <v>1.59E-005</v>
      </c>
      <c r="C2901" s="1" t="n">
        <v>1.249</v>
      </c>
      <c r="D2901" s="1" t="n">
        <v>1.135E-005</v>
      </c>
    </row>
    <row r="2902" customFormat="false" ht="15" hidden="false" customHeight="false" outlineLevel="0" collapsed="false">
      <c r="A2902" s="1" t="n">
        <v>1.449</v>
      </c>
      <c r="B2902" s="1" t="n">
        <v>1.591E-005</v>
      </c>
      <c r="C2902" s="1" t="n">
        <v>1.25</v>
      </c>
      <c r="D2902" s="1" t="n">
        <v>1.14E-005</v>
      </c>
    </row>
    <row r="2903" customFormat="false" ht="15" hidden="false" customHeight="false" outlineLevel="0" collapsed="false">
      <c r="A2903" s="1" t="n">
        <v>1.45</v>
      </c>
      <c r="B2903" s="1" t="n">
        <v>1.587E-005</v>
      </c>
      <c r="C2903" s="1" t="n">
        <v>1.25</v>
      </c>
      <c r="D2903" s="1" t="n">
        <v>1.133E-005</v>
      </c>
    </row>
    <row r="2904" customFormat="false" ht="15" hidden="false" customHeight="false" outlineLevel="0" collapsed="false">
      <c r="A2904" s="1" t="n">
        <v>1.45</v>
      </c>
      <c r="B2904" s="1" t="n">
        <v>1.589E-005</v>
      </c>
      <c r="C2904" s="1" t="n">
        <v>1.251</v>
      </c>
      <c r="D2904" s="1" t="n">
        <v>1.133E-005</v>
      </c>
    </row>
    <row r="2905" customFormat="false" ht="15" hidden="false" customHeight="false" outlineLevel="0" collapsed="false">
      <c r="A2905" s="1" t="n">
        <v>1.451</v>
      </c>
      <c r="B2905" s="1" t="n">
        <v>1.595E-005</v>
      </c>
      <c r="C2905" s="1" t="n">
        <v>1.251</v>
      </c>
      <c r="D2905" s="1" t="n">
        <v>1.137E-005</v>
      </c>
    </row>
    <row r="2906" customFormat="false" ht="15" hidden="false" customHeight="false" outlineLevel="0" collapsed="false">
      <c r="A2906" s="1" t="n">
        <v>1.451</v>
      </c>
      <c r="B2906" s="1" t="n">
        <v>1.59E-005</v>
      </c>
      <c r="C2906" s="1" t="n">
        <v>1.252</v>
      </c>
      <c r="D2906" s="1" t="n">
        <v>1.14E-005</v>
      </c>
    </row>
    <row r="2907" customFormat="false" ht="15" hidden="false" customHeight="false" outlineLevel="0" collapsed="false">
      <c r="A2907" s="1" t="n">
        <v>1.452</v>
      </c>
      <c r="B2907" s="1" t="n">
        <v>1.592E-005</v>
      </c>
      <c r="C2907" s="1" t="n">
        <v>1.252</v>
      </c>
      <c r="D2907" s="1" t="n">
        <v>1.135E-005</v>
      </c>
    </row>
    <row r="2908" customFormat="false" ht="15" hidden="false" customHeight="false" outlineLevel="0" collapsed="false">
      <c r="A2908" s="1" t="n">
        <v>1.452</v>
      </c>
      <c r="B2908" s="1" t="n">
        <v>1.594E-005</v>
      </c>
      <c r="C2908" s="1" t="n">
        <v>1.253</v>
      </c>
      <c r="D2908" s="1" t="n">
        <v>1.14E-005</v>
      </c>
    </row>
    <row r="2909" customFormat="false" ht="15" hidden="false" customHeight="false" outlineLevel="0" collapsed="false">
      <c r="A2909" s="1" t="n">
        <v>1.453</v>
      </c>
      <c r="B2909" s="1" t="n">
        <v>1.595E-005</v>
      </c>
      <c r="C2909" s="1" t="n">
        <v>1.253</v>
      </c>
      <c r="D2909" s="1" t="n">
        <v>1.144E-005</v>
      </c>
    </row>
    <row r="2910" customFormat="false" ht="15" hidden="false" customHeight="false" outlineLevel="0" collapsed="false">
      <c r="A2910" s="1" t="n">
        <v>1.453</v>
      </c>
      <c r="B2910" s="1" t="n">
        <v>1.595E-005</v>
      </c>
      <c r="C2910" s="1" t="n">
        <v>1.254</v>
      </c>
      <c r="D2910" s="1" t="n">
        <v>1.14E-005</v>
      </c>
    </row>
    <row r="2911" customFormat="false" ht="15" hidden="false" customHeight="false" outlineLevel="0" collapsed="false">
      <c r="A2911" s="1" t="n">
        <v>1.454</v>
      </c>
      <c r="B2911" s="1" t="n">
        <v>1.594E-005</v>
      </c>
      <c r="C2911" s="1" t="n">
        <v>1.254</v>
      </c>
      <c r="D2911" s="1" t="n">
        <v>1.139E-005</v>
      </c>
    </row>
    <row r="2912" customFormat="false" ht="15" hidden="false" customHeight="false" outlineLevel="0" collapsed="false">
      <c r="A2912" s="1" t="n">
        <v>1.454</v>
      </c>
      <c r="B2912" s="1" t="n">
        <v>1.597E-005</v>
      </c>
      <c r="C2912" s="1" t="n">
        <v>1.255</v>
      </c>
      <c r="D2912" s="1" t="n">
        <v>1.143E-005</v>
      </c>
    </row>
    <row r="2913" customFormat="false" ht="15" hidden="false" customHeight="false" outlineLevel="0" collapsed="false">
      <c r="A2913" s="1" t="n">
        <v>1.455</v>
      </c>
      <c r="B2913" s="1" t="n">
        <v>1.597E-005</v>
      </c>
      <c r="C2913" s="1" t="n">
        <v>1.255</v>
      </c>
      <c r="D2913" s="1" t="n">
        <v>1.146E-005</v>
      </c>
    </row>
    <row r="2914" customFormat="false" ht="15" hidden="false" customHeight="false" outlineLevel="0" collapsed="false">
      <c r="A2914" s="1" t="n">
        <v>1.455</v>
      </c>
      <c r="B2914" s="1" t="n">
        <v>1.596E-005</v>
      </c>
      <c r="C2914" s="1" t="n">
        <v>1.256</v>
      </c>
      <c r="D2914" s="1" t="n">
        <v>1.145E-005</v>
      </c>
    </row>
    <row r="2915" customFormat="false" ht="15" hidden="false" customHeight="false" outlineLevel="0" collapsed="false">
      <c r="A2915" s="1" t="n">
        <v>1.456</v>
      </c>
      <c r="B2915" s="1" t="n">
        <v>1.6E-005</v>
      </c>
      <c r="C2915" s="1" t="n">
        <v>1.256</v>
      </c>
      <c r="D2915" s="1" t="n">
        <v>1.144E-005</v>
      </c>
    </row>
    <row r="2916" customFormat="false" ht="15" hidden="false" customHeight="false" outlineLevel="0" collapsed="false">
      <c r="A2916" s="1" t="n">
        <v>1.456</v>
      </c>
      <c r="B2916" s="1" t="n">
        <v>1.602E-005</v>
      </c>
      <c r="C2916" s="1" t="n">
        <v>1.257</v>
      </c>
      <c r="D2916" s="1" t="n">
        <v>1.149E-005</v>
      </c>
    </row>
    <row r="2917" customFormat="false" ht="15" hidden="false" customHeight="false" outlineLevel="0" collapsed="false">
      <c r="A2917" s="1" t="n">
        <v>1.457</v>
      </c>
      <c r="B2917" s="1" t="n">
        <v>1.601E-005</v>
      </c>
      <c r="C2917" s="1" t="n">
        <v>1.257</v>
      </c>
      <c r="D2917" s="1" t="n">
        <v>1.148E-005</v>
      </c>
    </row>
    <row r="2918" customFormat="false" ht="15" hidden="false" customHeight="false" outlineLevel="0" collapsed="false">
      <c r="A2918" s="1" t="n">
        <v>1.457</v>
      </c>
      <c r="B2918" s="1" t="n">
        <v>1.598E-005</v>
      </c>
      <c r="C2918" s="1" t="n">
        <v>1.258</v>
      </c>
      <c r="D2918" s="1" t="n">
        <v>1.143E-005</v>
      </c>
    </row>
    <row r="2919" customFormat="false" ht="15" hidden="false" customHeight="false" outlineLevel="0" collapsed="false">
      <c r="A2919" s="1" t="n">
        <v>1.458</v>
      </c>
      <c r="B2919" s="1" t="n">
        <v>1.604E-005</v>
      </c>
      <c r="C2919" s="1" t="n">
        <v>1.258</v>
      </c>
      <c r="D2919" s="1" t="n">
        <v>1.147E-005</v>
      </c>
    </row>
    <row r="2920" customFormat="false" ht="15" hidden="false" customHeight="false" outlineLevel="0" collapsed="false">
      <c r="A2920" s="1" t="n">
        <v>1.458</v>
      </c>
      <c r="B2920" s="1" t="n">
        <v>1.604E-005</v>
      </c>
      <c r="C2920" s="1" t="n">
        <v>1.259</v>
      </c>
      <c r="D2920" s="1" t="n">
        <v>1.153E-005</v>
      </c>
    </row>
    <row r="2921" customFormat="false" ht="15" hidden="false" customHeight="false" outlineLevel="0" collapsed="false">
      <c r="A2921" s="1" t="n">
        <v>1.459</v>
      </c>
      <c r="B2921" s="1" t="n">
        <v>1.604E-005</v>
      </c>
      <c r="C2921" s="1" t="n">
        <v>1.259</v>
      </c>
      <c r="D2921" s="1" t="n">
        <v>1.151E-005</v>
      </c>
    </row>
    <row r="2922" customFormat="false" ht="15" hidden="false" customHeight="false" outlineLevel="0" collapsed="false">
      <c r="A2922" s="1" t="n">
        <v>1.459</v>
      </c>
      <c r="B2922" s="1" t="n">
        <v>1.606E-005</v>
      </c>
      <c r="C2922" s="1" t="n">
        <v>1.26</v>
      </c>
      <c r="D2922" s="1" t="n">
        <v>1.149E-005</v>
      </c>
    </row>
    <row r="2923" customFormat="false" ht="15" hidden="false" customHeight="false" outlineLevel="0" collapsed="false">
      <c r="A2923" s="1" t="n">
        <v>1.46</v>
      </c>
      <c r="B2923" s="1" t="n">
        <v>1.606E-005</v>
      </c>
      <c r="C2923" s="1" t="n">
        <v>1.26</v>
      </c>
      <c r="D2923" s="1" t="n">
        <v>1.152E-005</v>
      </c>
    </row>
    <row r="2924" customFormat="false" ht="15" hidden="false" customHeight="false" outlineLevel="0" collapsed="false">
      <c r="A2924" s="1" t="n">
        <v>1.46</v>
      </c>
      <c r="B2924" s="1" t="n">
        <v>1.604E-005</v>
      </c>
      <c r="C2924" s="1" t="n">
        <v>1.261</v>
      </c>
      <c r="D2924" s="1" t="n">
        <v>1.156E-005</v>
      </c>
    </row>
    <row r="2925" customFormat="false" ht="15" hidden="false" customHeight="false" outlineLevel="0" collapsed="false">
      <c r="A2925" s="1" t="n">
        <v>1.461</v>
      </c>
      <c r="B2925" s="1" t="n">
        <v>1.606E-005</v>
      </c>
      <c r="C2925" s="1" t="n">
        <v>1.261</v>
      </c>
      <c r="D2925" s="1" t="n">
        <v>1.152E-005</v>
      </c>
    </row>
    <row r="2926" customFormat="false" ht="15" hidden="false" customHeight="false" outlineLevel="0" collapsed="false">
      <c r="A2926" s="1" t="n">
        <v>1.461</v>
      </c>
      <c r="B2926" s="1" t="n">
        <v>1.608E-005</v>
      </c>
      <c r="C2926" s="1" t="n">
        <v>1.262</v>
      </c>
      <c r="D2926" s="1" t="n">
        <v>1.153E-005</v>
      </c>
    </row>
    <row r="2927" customFormat="false" ht="15" hidden="false" customHeight="false" outlineLevel="0" collapsed="false">
      <c r="A2927" s="1" t="n">
        <v>1.462</v>
      </c>
      <c r="B2927" s="1" t="n">
        <v>1.61E-005</v>
      </c>
      <c r="C2927" s="1" t="n">
        <v>1.262</v>
      </c>
      <c r="D2927" s="1" t="n">
        <v>1.16E-005</v>
      </c>
    </row>
    <row r="2928" customFormat="false" ht="15" hidden="false" customHeight="false" outlineLevel="0" collapsed="false">
      <c r="A2928" s="1" t="n">
        <v>1.462</v>
      </c>
      <c r="B2928" s="1" t="n">
        <v>1.61E-005</v>
      </c>
      <c r="C2928" s="1" t="n">
        <v>1.263</v>
      </c>
      <c r="D2928" s="1" t="n">
        <v>1.157E-005</v>
      </c>
    </row>
    <row r="2929" customFormat="false" ht="15" hidden="false" customHeight="false" outlineLevel="0" collapsed="false">
      <c r="A2929" s="1" t="n">
        <v>1.463</v>
      </c>
      <c r="B2929" s="1" t="n">
        <v>1.612E-005</v>
      </c>
      <c r="C2929" s="1" t="n">
        <v>1.263</v>
      </c>
      <c r="D2929" s="1" t="n">
        <v>1.158E-005</v>
      </c>
    </row>
    <row r="2930" customFormat="false" ht="15" hidden="false" customHeight="false" outlineLevel="0" collapsed="false">
      <c r="A2930" s="1" t="n">
        <v>1.463</v>
      </c>
      <c r="B2930" s="1" t="n">
        <v>1.614E-005</v>
      </c>
      <c r="C2930" s="1" t="n">
        <v>1.264</v>
      </c>
      <c r="D2930" s="1" t="n">
        <v>1.16E-005</v>
      </c>
    </row>
    <row r="2931" customFormat="false" ht="15" hidden="false" customHeight="false" outlineLevel="0" collapsed="false">
      <c r="A2931" s="1" t="n">
        <v>1.464</v>
      </c>
      <c r="B2931" s="1" t="n">
        <v>1.614E-005</v>
      </c>
      <c r="C2931" s="1" t="n">
        <v>1.264</v>
      </c>
      <c r="D2931" s="1" t="n">
        <v>1.162E-005</v>
      </c>
    </row>
    <row r="2932" customFormat="false" ht="15" hidden="false" customHeight="false" outlineLevel="0" collapsed="false">
      <c r="A2932" s="1" t="n">
        <v>1.464</v>
      </c>
      <c r="B2932" s="1" t="n">
        <v>1.614E-005</v>
      </c>
      <c r="C2932" s="1" t="n">
        <v>1.265</v>
      </c>
      <c r="D2932" s="1" t="n">
        <v>1.161E-005</v>
      </c>
    </row>
    <row r="2933" customFormat="false" ht="15" hidden="false" customHeight="false" outlineLevel="0" collapsed="false">
      <c r="A2933" s="1" t="n">
        <v>1.465</v>
      </c>
      <c r="B2933" s="1" t="n">
        <v>1.616E-005</v>
      </c>
      <c r="C2933" s="1" t="n">
        <v>1.265</v>
      </c>
      <c r="D2933" s="1" t="n">
        <v>1.161E-005</v>
      </c>
    </row>
    <row r="2934" customFormat="false" ht="15" hidden="false" customHeight="false" outlineLevel="0" collapsed="false">
      <c r="A2934" s="1" t="n">
        <v>1.465</v>
      </c>
      <c r="B2934" s="1" t="n">
        <v>1.616E-005</v>
      </c>
      <c r="C2934" s="1" t="n">
        <v>1.266</v>
      </c>
      <c r="D2934" s="1" t="n">
        <v>1.162E-005</v>
      </c>
    </row>
    <row r="2935" customFormat="false" ht="15" hidden="false" customHeight="false" outlineLevel="0" collapsed="false">
      <c r="A2935" s="1" t="n">
        <v>1.466</v>
      </c>
      <c r="B2935" s="1" t="n">
        <v>1.619E-005</v>
      </c>
      <c r="C2935" s="1" t="n">
        <v>1.266</v>
      </c>
      <c r="D2935" s="1" t="n">
        <v>1.162E-005</v>
      </c>
    </row>
    <row r="2936" customFormat="false" ht="15" hidden="false" customHeight="false" outlineLevel="0" collapsed="false">
      <c r="A2936" s="1" t="n">
        <v>1.466</v>
      </c>
      <c r="B2936" s="1" t="n">
        <v>1.621E-005</v>
      </c>
      <c r="C2936" s="1" t="n">
        <v>1.267</v>
      </c>
      <c r="D2936" s="1" t="n">
        <v>1.165E-005</v>
      </c>
    </row>
    <row r="2937" customFormat="false" ht="15" hidden="false" customHeight="false" outlineLevel="0" collapsed="false">
      <c r="A2937" s="1" t="n">
        <v>1.467</v>
      </c>
      <c r="B2937" s="1" t="n">
        <v>1.62E-005</v>
      </c>
      <c r="C2937" s="1" t="n">
        <v>1.267</v>
      </c>
      <c r="D2937" s="1" t="n">
        <v>1.164E-005</v>
      </c>
    </row>
    <row r="2938" customFormat="false" ht="15" hidden="false" customHeight="false" outlineLevel="0" collapsed="false">
      <c r="A2938" s="1" t="n">
        <v>1.467</v>
      </c>
      <c r="B2938" s="1" t="n">
        <v>1.62E-005</v>
      </c>
      <c r="C2938" s="1" t="n">
        <v>1.268</v>
      </c>
      <c r="D2938" s="1" t="n">
        <v>1.165E-005</v>
      </c>
    </row>
    <row r="2939" customFormat="false" ht="15" hidden="false" customHeight="false" outlineLevel="0" collapsed="false">
      <c r="A2939" s="1" t="n">
        <v>1.468</v>
      </c>
      <c r="B2939" s="1" t="n">
        <v>1.624E-005</v>
      </c>
      <c r="C2939" s="1" t="n">
        <v>1.268</v>
      </c>
      <c r="D2939" s="1" t="n">
        <v>1.17E-005</v>
      </c>
    </row>
    <row r="2940" customFormat="false" ht="15" hidden="false" customHeight="false" outlineLevel="0" collapsed="false">
      <c r="A2940" s="1" t="n">
        <v>1.468</v>
      </c>
      <c r="B2940" s="1" t="n">
        <v>1.625E-005</v>
      </c>
      <c r="C2940" s="1" t="n">
        <v>1.269</v>
      </c>
      <c r="D2940" s="1" t="n">
        <v>1.17E-005</v>
      </c>
    </row>
    <row r="2941" customFormat="false" ht="15" hidden="false" customHeight="false" outlineLevel="0" collapsed="false">
      <c r="A2941" s="1" t="n">
        <v>1.469</v>
      </c>
      <c r="B2941" s="1" t="n">
        <v>1.623E-005</v>
      </c>
      <c r="C2941" s="1" t="n">
        <v>1.269</v>
      </c>
      <c r="D2941" s="1" t="n">
        <v>1.17E-005</v>
      </c>
    </row>
    <row r="2942" customFormat="false" ht="15" hidden="false" customHeight="false" outlineLevel="0" collapsed="false">
      <c r="A2942" s="1" t="n">
        <v>1.469</v>
      </c>
      <c r="B2942" s="1" t="n">
        <v>1.627E-005</v>
      </c>
      <c r="C2942" s="1" t="n">
        <v>1.27</v>
      </c>
      <c r="D2942" s="1" t="n">
        <v>1.172E-005</v>
      </c>
    </row>
    <row r="2943" customFormat="false" ht="15" hidden="false" customHeight="false" outlineLevel="0" collapsed="false">
      <c r="A2943" s="1" t="n">
        <v>1.47</v>
      </c>
      <c r="B2943" s="1" t="n">
        <v>1.627E-005</v>
      </c>
      <c r="C2943" s="1" t="n">
        <v>1.27</v>
      </c>
      <c r="D2943" s="1" t="n">
        <v>1.173E-005</v>
      </c>
    </row>
    <row r="2944" customFormat="false" ht="15" hidden="false" customHeight="false" outlineLevel="0" collapsed="false">
      <c r="A2944" s="1" t="n">
        <v>1.47</v>
      </c>
      <c r="B2944" s="1" t="n">
        <v>1.627E-005</v>
      </c>
      <c r="C2944" s="1" t="n">
        <v>1.271</v>
      </c>
      <c r="D2944" s="1" t="n">
        <v>1.172E-005</v>
      </c>
    </row>
    <row r="2945" customFormat="false" ht="15" hidden="false" customHeight="false" outlineLevel="0" collapsed="false">
      <c r="A2945" s="1" t="n">
        <v>1.471</v>
      </c>
      <c r="B2945" s="1" t="n">
        <v>1.632E-005</v>
      </c>
      <c r="C2945" s="1" t="n">
        <v>1.271</v>
      </c>
      <c r="D2945" s="1" t="n">
        <v>1.175E-005</v>
      </c>
    </row>
    <row r="2946" customFormat="false" ht="15" hidden="false" customHeight="false" outlineLevel="0" collapsed="false">
      <c r="A2946" s="1" t="n">
        <v>1.471</v>
      </c>
      <c r="B2946" s="1" t="n">
        <v>1.63E-005</v>
      </c>
      <c r="C2946" s="1" t="n">
        <v>1.272</v>
      </c>
      <c r="D2946" s="1" t="n">
        <v>1.178E-005</v>
      </c>
    </row>
    <row r="2947" customFormat="false" ht="15" hidden="false" customHeight="false" outlineLevel="0" collapsed="false">
      <c r="A2947" s="1" t="n">
        <v>1.472</v>
      </c>
      <c r="B2947" s="1" t="n">
        <v>1.632E-005</v>
      </c>
      <c r="C2947" s="1" t="n">
        <v>1.272</v>
      </c>
      <c r="D2947" s="1" t="n">
        <v>1.177E-005</v>
      </c>
    </row>
    <row r="2948" customFormat="false" ht="15" hidden="false" customHeight="false" outlineLevel="0" collapsed="false">
      <c r="A2948" s="1" t="n">
        <v>1.472</v>
      </c>
      <c r="B2948" s="1" t="n">
        <v>1.633E-005</v>
      </c>
      <c r="C2948" s="1" t="n">
        <v>1.273</v>
      </c>
      <c r="D2948" s="1" t="n">
        <v>1.176E-005</v>
      </c>
    </row>
    <row r="2949" customFormat="false" ht="15" hidden="false" customHeight="false" outlineLevel="0" collapsed="false">
      <c r="A2949" s="1" t="n">
        <v>1.473</v>
      </c>
      <c r="B2949" s="1" t="n">
        <v>1.636E-005</v>
      </c>
      <c r="C2949" s="1" t="n">
        <v>1.273</v>
      </c>
      <c r="D2949" s="1" t="n">
        <v>1.177E-005</v>
      </c>
    </row>
    <row r="2950" customFormat="false" ht="15" hidden="false" customHeight="false" outlineLevel="0" collapsed="false">
      <c r="A2950" s="1" t="n">
        <v>1.473</v>
      </c>
      <c r="B2950" s="1" t="n">
        <v>1.638E-005</v>
      </c>
      <c r="C2950" s="1" t="n">
        <v>1.274</v>
      </c>
      <c r="D2950" s="1" t="n">
        <v>1.179E-005</v>
      </c>
    </row>
    <row r="2951" customFormat="false" ht="15" hidden="false" customHeight="false" outlineLevel="0" collapsed="false">
      <c r="A2951" s="1" t="n">
        <v>1.474</v>
      </c>
      <c r="B2951" s="1" t="n">
        <v>1.638E-005</v>
      </c>
      <c r="C2951" s="1" t="n">
        <v>1.274</v>
      </c>
      <c r="D2951" s="1" t="n">
        <v>1.179E-005</v>
      </c>
    </row>
    <row r="2952" customFormat="false" ht="15" hidden="false" customHeight="false" outlineLevel="0" collapsed="false">
      <c r="A2952" s="1" t="n">
        <v>1.474</v>
      </c>
      <c r="B2952" s="1" t="n">
        <v>1.639E-005</v>
      </c>
      <c r="C2952" s="1" t="n">
        <v>1.275</v>
      </c>
      <c r="D2952" s="1" t="n">
        <v>1.181E-005</v>
      </c>
    </row>
    <row r="2953" customFormat="false" ht="15" hidden="false" customHeight="false" outlineLevel="0" collapsed="false">
      <c r="A2953" s="1" t="n">
        <v>1.475</v>
      </c>
      <c r="B2953" s="1" t="n">
        <v>1.639E-005</v>
      </c>
      <c r="C2953" s="1" t="n">
        <v>1.275</v>
      </c>
      <c r="D2953" s="1" t="n">
        <v>1.181E-005</v>
      </c>
    </row>
    <row r="2954" customFormat="false" ht="15" hidden="false" customHeight="false" outlineLevel="0" collapsed="false">
      <c r="A2954" s="1" t="n">
        <v>1.475</v>
      </c>
      <c r="B2954" s="1" t="n">
        <v>1.64E-005</v>
      </c>
      <c r="C2954" s="1" t="n">
        <v>1.276</v>
      </c>
      <c r="D2954" s="1" t="n">
        <v>1.183E-005</v>
      </c>
    </row>
    <row r="2955" customFormat="false" ht="15" hidden="false" customHeight="false" outlineLevel="0" collapsed="false">
      <c r="A2955" s="1" t="n">
        <v>1.476</v>
      </c>
      <c r="B2955" s="1" t="n">
        <v>1.641E-005</v>
      </c>
      <c r="C2955" s="1" t="n">
        <v>1.276</v>
      </c>
      <c r="D2955" s="1" t="n">
        <v>1.185E-005</v>
      </c>
    </row>
    <row r="2956" customFormat="false" ht="15" hidden="false" customHeight="false" outlineLevel="0" collapsed="false">
      <c r="A2956" s="1" t="n">
        <v>1.476</v>
      </c>
      <c r="B2956" s="1" t="n">
        <v>1.643E-005</v>
      </c>
      <c r="C2956" s="1" t="n">
        <v>1.277</v>
      </c>
      <c r="D2956" s="1" t="n">
        <v>1.185E-005</v>
      </c>
    </row>
    <row r="2957" customFormat="false" ht="15" hidden="false" customHeight="false" outlineLevel="0" collapsed="false">
      <c r="A2957" s="1" t="n">
        <v>1.477</v>
      </c>
      <c r="B2957" s="1" t="n">
        <v>1.644E-005</v>
      </c>
      <c r="C2957" s="1" t="n">
        <v>1.277</v>
      </c>
      <c r="D2957" s="1" t="n">
        <v>1.184E-005</v>
      </c>
    </row>
    <row r="2958" customFormat="false" ht="15" hidden="false" customHeight="false" outlineLevel="0" collapsed="false">
      <c r="A2958" s="1" t="n">
        <v>1.477</v>
      </c>
      <c r="B2958" s="1" t="n">
        <v>1.647E-005</v>
      </c>
      <c r="C2958" s="1" t="n">
        <v>1.278</v>
      </c>
      <c r="D2958" s="1" t="n">
        <v>1.184E-005</v>
      </c>
    </row>
    <row r="2959" customFormat="false" ht="15" hidden="false" customHeight="false" outlineLevel="0" collapsed="false">
      <c r="A2959" s="1" t="n">
        <v>1.478</v>
      </c>
      <c r="B2959" s="1" t="n">
        <v>1.646E-005</v>
      </c>
      <c r="C2959" s="1" t="n">
        <v>1.278</v>
      </c>
      <c r="D2959" s="1" t="n">
        <v>1.185E-005</v>
      </c>
    </row>
    <row r="2960" customFormat="false" ht="15" hidden="false" customHeight="false" outlineLevel="0" collapsed="false">
      <c r="A2960" s="1" t="n">
        <v>1.478</v>
      </c>
      <c r="B2960" s="1" t="n">
        <v>1.648E-005</v>
      </c>
      <c r="C2960" s="1" t="n">
        <v>1.279</v>
      </c>
      <c r="D2960" s="1" t="n">
        <v>1.192E-005</v>
      </c>
    </row>
    <row r="2961" customFormat="false" ht="15" hidden="false" customHeight="false" outlineLevel="0" collapsed="false">
      <c r="A2961" s="1" t="n">
        <v>1.479</v>
      </c>
      <c r="B2961" s="1" t="n">
        <v>1.65E-005</v>
      </c>
      <c r="C2961" s="1" t="n">
        <v>1.279</v>
      </c>
      <c r="D2961" s="1" t="n">
        <v>1.19E-005</v>
      </c>
    </row>
    <row r="2962" customFormat="false" ht="15" hidden="false" customHeight="false" outlineLevel="0" collapsed="false">
      <c r="A2962" s="1" t="n">
        <v>1.479</v>
      </c>
      <c r="B2962" s="1" t="n">
        <v>1.652E-005</v>
      </c>
      <c r="C2962" s="1" t="n">
        <v>1.28</v>
      </c>
      <c r="D2962" s="1" t="n">
        <v>1.191E-005</v>
      </c>
    </row>
    <row r="2963" customFormat="false" ht="15" hidden="false" customHeight="false" outlineLevel="0" collapsed="false">
      <c r="A2963" s="1" t="n">
        <v>1.48</v>
      </c>
      <c r="B2963" s="1" t="n">
        <v>1.651E-005</v>
      </c>
      <c r="C2963" s="1" t="n">
        <v>1.28</v>
      </c>
      <c r="D2963" s="1" t="n">
        <v>1.191E-005</v>
      </c>
    </row>
    <row r="2964" customFormat="false" ht="15" hidden="false" customHeight="false" outlineLevel="0" collapsed="false">
      <c r="A2964" s="1" t="n">
        <v>1.48</v>
      </c>
      <c r="B2964" s="1" t="n">
        <v>1.653E-005</v>
      </c>
      <c r="C2964" s="1" t="n">
        <v>1.281</v>
      </c>
      <c r="D2964" s="1" t="n">
        <v>1.19E-005</v>
      </c>
    </row>
    <row r="2965" customFormat="false" ht="15" hidden="false" customHeight="false" outlineLevel="0" collapsed="false">
      <c r="A2965" s="1" t="n">
        <v>1.481</v>
      </c>
      <c r="B2965" s="1" t="n">
        <v>1.658E-005</v>
      </c>
      <c r="C2965" s="1" t="n">
        <v>1.281</v>
      </c>
      <c r="D2965" s="1" t="n">
        <v>1.192E-005</v>
      </c>
    </row>
    <row r="2966" customFormat="false" ht="15" hidden="false" customHeight="false" outlineLevel="0" collapsed="false">
      <c r="A2966" s="1" t="n">
        <v>1.481</v>
      </c>
      <c r="B2966" s="1" t="n">
        <v>1.657E-005</v>
      </c>
      <c r="C2966" s="1" t="n">
        <v>1.282</v>
      </c>
      <c r="D2966" s="1" t="n">
        <v>1.194E-005</v>
      </c>
    </row>
    <row r="2967" customFormat="false" ht="15" hidden="false" customHeight="false" outlineLevel="0" collapsed="false">
      <c r="A2967" s="1" t="n">
        <v>1.482</v>
      </c>
      <c r="B2967" s="1" t="n">
        <v>1.656E-005</v>
      </c>
      <c r="C2967" s="1" t="n">
        <v>1.282</v>
      </c>
      <c r="D2967" s="1" t="n">
        <v>1.192E-005</v>
      </c>
    </row>
    <row r="2968" customFormat="false" ht="15" hidden="false" customHeight="false" outlineLevel="0" collapsed="false">
      <c r="A2968" s="1" t="n">
        <v>1.482</v>
      </c>
      <c r="B2968" s="1" t="n">
        <v>1.662E-005</v>
      </c>
      <c r="C2968" s="1" t="n">
        <v>1.283</v>
      </c>
      <c r="D2968" s="1" t="n">
        <v>1.19E-005</v>
      </c>
    </row>
    <row r="2969" customFormat="false" ht="15" hidden="false" customHeight="false" outlineLevel="0" collapsed="false">
      <c r="A2969" s="1" t="n">
        <v>1.483</v>
      </c>
      <c r="B2969" s="1" t="n">
        <v>1.664E-005</v>
      </c>
      <c r="C2969" s="1" t="n">
        <v>1.283</v>
      </c>
      <c r="D2969" s="1" t="n">
        <v>1.197E-005</v>
      </c>
    </row>
    <row r="2970" customFormat="false" ht="15" hidden="false" customHeight="false" outlineLevel="0" collapsed="false">
      <c r="A2970" s="1" t="n">
        <v>1.483</v>
      </c>
      <c r="B2970" s="1" t="n">
        <v>1.661E-005</v>
      </c>
      <c r="C2970" s="1" t="n">
        <v>1.284</v>
      </c>
      <c r="D2970" s="1" t="n">
        <v>1.192E-005</v>
      </c>
    </row>
    <row r="2971" customFormat="false" ht="15" hidden="false" customHeight="false" outlineLevel="0" collapsed="false">
      <c r="A2971" s="1" t="n">
        <v>1.484</v>
      </c>
      <c r="B2971" s="1" t="n">
        <v>1.663E-005</v>
      </c>
      <c r="C2971" s="1" t="n">
        <v>1.284</v>
      </c>
      <c r="D2971" s="1" t="n">
        <v>1.191E-005</v>
      </c>
    </row>
    <row r="2972" customFormat="false" ht="15" hidden="false" customHeight="false" outlineLevel="0" collapsed="false">
      <c r="A2972" s="1" t="n">
        <v>1.484</v>
      </c>
      <c r="B2972" s="1" t="n">
        <v>1.665E-005</v>
      </c>
      <c r="C2972" s="1" t="n">
        <v>1.285</v>
      </c>
      <c r="D2972" s="1" t="n">
        <v>1.196E-005</v>
      </c>
    </row>
    <row r="2973" customFormat="false" ht="15" hidden="false" customHeight="false" outlineLevel="0" collapsed="false">
      <c r="A2973" s="1" t="n">
        <v>1.485</v>
      </c>
      <c r="B2973" s="1" t="n">
        <v>1.669E-005</v>
      </c>
      <c r="C2973" s="1" t="n">
        <v>1.285</v>
      </c>
      <c r="D2973" s="1" t="n">
        <v>1.196E-005</v>
      </c>
    </row>
    <row r="2974" customFormat="false" ht="15" hidden="false" customHeight="false" outlineLevel="0" collapsed="false">
      <c r="A2974" s="1" t="n">
        <v>1.485</v>
      </c>
      <c r="B2974" s="1" t="n">
        <v>1.666E-005</v>
      </c>
      <c r="C2974" s="1" t="n">
        <v>1.286</v>
      </c>
      <c r="D2974" s="1" t="n">
        <v>1.191E-005</v>
      </c>
    </row>
    <row r="2975" customFormat="false" ht="15" hidden="false" customHeight="false" outlineLevel="0" collapsed="false">
      <c r="A2975" s="1" t="n">
        <v>1.486</v>
      </c>
      <c r="B2975" s="1" t="n">
        <v>1.67E-005</v>
      </c>
      <c r="C2975" s="1" t="n">
        <v>1.286</v>
      </c>
      <c r="D2975" s="1" t="n">
        <v>1.195E-005</v>
      </c>
    </row>
    <row r="2976" customFormat="false" ht="15" hidden="false" customHeight="false" outlineLevel="0" collapsed="false">
      <c r="A2976" s="1" t="n">
        <v>1.486</v>
      </c>
      <c r="B2976" s="1" t="n">
        <v>1.674E-005</v>
      </c>
      <c r="C2976" s="1" t="n">
        <v>1.287</v>
      </c>
      <c r="D2976" s="1" t="n">
        <v>1.197E-005</v>
      </c>
    </row>
    <row r="2977" customFormat="false" ht="15" hidden="false" customHeight="false" outlineLevel="0" collapsed="false">
      <c r="A2977" s="1" t="n">
        <v>1.487</v>
      </c>
      <c r="B2977" s="1" t="n">
        <v>1.672E-005</v>
      </c>
      <c r="C2977" s="1" t="n">
        <v>1.287</v>
      </c>
      <c r="D2977" s="1" t="n">
        <v>1.193E-005</v>
      </c>
    </row>
    <row r="2978" customFormat="false" ht="15" hidden="false" customHeight="false" outlineLevel="0" collapsed="false">
      <c r="A2978" s="1" t="n">
        <v>1.487</v>
      </c>
      <c r="B2978" s="1" t="n">
        <v>1.672E-005</v>
      </c>
      <c r="C2978" s="1" t="n">
        <v>1.288</v>
      </c>
      <c r="D2978" s="1" t="n">
        <v>1.191E-005</v>
      </c>
    </row>
    <row r="2979" customFormat="false" ht="15" hidden="false" customHeight="false" outlineLevel="0" collapsed="false">
      <c r="A2979" s="1" t="n">
        <v>1.488</v>
      </c>
      <c r="B2979" s="1" t="n">
        <v>1.68E-005</v>
      </c>
      <c r="C2979" s="1" t="n">
        <v>1.288</v>
      </c>
      <c r="D2979" s="1" t="n">
        <v>1.196E-005</v>
      </c>
    </row>
    <row r="2980" customFormat="false" ht="15" hidden="false" customHeight="false" outlineLevel="0" collapsed="false">
      <c r="A2980" s="1" t="n">
        <v>1.488</v>
      </c>
      <c r="B2980" s="1" t="n">
        <v>1.681E-005</v>
      </c>
      <c r="C2980" s="1" t="n">
        <v>1.289</v>
      </c>
      <c r="D2980" s="1" t="n">
        <v>1.196E-005</v>
      </c>
    </row>
    <row r="2981" customFormat="false" ht="15" hidden="false" customHeight="false" outlineLevel="0" collapsed="false">
      <c r="A2981" s="1" t="n">
        <v>1.489</v>
      </c>
      <c r="B2981" s="1" t="n">
        <v>1.677E-005</v>
      </c>
      <c r="C2981" s="1" t="n">
        <v>1.289</v>
      </c>
      <c r="D2981" s="1" t="n">
        <v>1.19E-005</v>
      </c>
    </row>
    <row r="2982" customFormat="false" ht="15" hidden="false" customHeight="false" outlineLevel="0" collapsed="false">
      <c r="A2982" s="1" t="n">
        <v>1.489</v>
      </c>
      <c r="B2982" s="1" t="n">
        <v>1.68E-005</v>
      </c>
      <c r="C2982" s="1" t="n">
        <v>1.29</v>
      </c>
      <c r="D2982" s="1" t="n">
        <v>1.19E-005</v>
      </c>
    </row>
    <row r="2983" customFormat="false" ht="15" hidden="false" customHeight="false" outlineLevel="0" collapsed="false">
      <c r="A2983" s="1" t="n">
        <v>1.49</v>
      </c>
      <c r="B2983" s="1" t="n">
        <v>1.684E-005</v>
      </c>
      <c r="C2983" s="1" t="n">
        <v>1.29</v>
      </c>
      <c r="D2983" s="1" t="n">
        <v>1.196E-005</v>
      </c>
    </row>
    <row r="2984" customFormat="false" ht="15" hidden="false" customHeight="false" outlineLevel="0" collapsed="false">
      <c r="A2984" s="1" t="n">
        <v>1.49</v>
      </c>
      <c r="B2984" s="1" t="n">
        <v>1.683E-005</v>
      </c>
      <c r="C2984" s="1" t="n">
        <v>1.291</v>
      </c>
      <c r="D2984" s="1" t="n">
        <v>1.198E-005</v>
      </c>
    </row>
    <row r="2985" customFormat="false" ht="15" hidden="false" customHeight="false" outlineLevel="0" collapsed="false">
      <c r="A2985" s="1" t="n">
        <v>1.491</v>
      </c>
      <c r="B2985" s="1" t="n">
        <v>1.684E-005</v>
      </c>
      <c r="C2985" s="1" t="n">
        <v>1.291</v>
      </c>
      <c r="D2985" s="1" t="n">
        <v>1.188E-005</v>
      </c>
    </row>
    <row r="2986" customFormat="false" ht="15" hidden="false" customHeight="false" outlineLevel="0" collapsed="false">
      <c r="A2986" s="1" t="n">
        <v>1.491</v>
      </c>
      <c r="B2986" s="1" t="n">
        <v>1.688E-005</v>
      </c>
      <c r="C2986" s="1" t="n">
        <v>1.292</v>
      </c>
      <c r="D2986" s="1" t="n">
        <v>1.189E-005</v>
      </c>
    </row>
    <row r="2987" customFormat="false" ht="15" hidden="false" customHeight="false" outlineLevel="0" collapsed="false">
      <c r="A2987" s="1" t="n">
        <v>1.492</v>
      </c>
      <c r="B2987" s="1" t="n">
        <v>1.692E-005</v>
      </c>
      <c r="C2987" s="1" t="n">
        <v>1.292</v>
      </c>
      <c r="D2987" s="1" t="n">
        <v>1.193E-005</v>
      </c>
    </row>
    <row r="2988" customFormat="false" ht="15" hidden="false" customHeight="false" outlineLevel="0" collapsed="false">
      <c r="A2988" s="1" t="n">
        <v>1.492</v>
      </c>
      <c r="B2988" s="1" t="n">
        <v>1.69E-005</v>
      </c>
      <c r="C2988" s="1" t="n">
        <v>1.293</v>
      </c>
      <c r="D2988" s="1" t="n">
        <v>1.188E-005</v>
      </c>
    </row>
    <row r="2989" customFormat="false" ht="15" hidden="false" customHeight="false" outlineLevel="0" collapsed="false">
      <c r="A2989" s="1" t="n">
        <v>1.493</v>
      </c>
      <c r="B2989" s="1" t="n">
        <v>1.692E-005</v>
      </c>
      <c r="C2989" s="1" t="n">
        <v>1.293</v>
      </c>
      <c r="D2989" s="1" t="n">
        <v>1.185E-005</v>
      </c>
    </row>
    <row r="2990" customFormat="false" ht="15" hidden="false" customHeight="false" outlineLevel="0" collapsed="false">
      <c r="A2990" s="1" t="n">
        <v>1.493</v>
      </c>
      <c r="B2990" s="1" t="n">
        <v>1.696E-005</v>
      </c>
      <c r="C2990" s="1" t="n">
        <v>1.294</v>
      </c>
      <c r="D2990" s="1" t="n">
        <v>1.186E-005</v>
      </c>
    </row>
    <row r="2991" customFormat="false" ht="15" hidden="false" customHeight="false" outlineLevel="0" collapsed="false">
      <c r="A2991" s="1" t="n">
        <v>1.494</v>
      </c>
      <c r="B2991" s="1" t="n">
        <v>1.699E-005</v>
      </c>
      <c r="C2991" s="1" t="n">
        <v>1.294</v>
      </c>
      <c r="D2991" s="1" t="n">
        <v>1.189E-005</v>
      </c>
    </row>
    <row r="2992" customFormat="false" ht="15" hidden="false" customHeight="false" outlineLevel="0" collapsed="false">
      <c r="A2992" s="1" t="n">
        <v>1.494</v>
      </c>
      <c r="B2992" s="1" t="n">
        <v>1.695E-005</v>
      </c>
      <c r="C2992" s="1" t="n">
        <v>1.295</v>
      </c>
      <c r="D2992" s="1" t="n">
        <v>1.181E-005</v>
      </c>
    </row>
    <row r="2993" customFormat="false" ht="15" hidden="false" customHeight="false" outlineLevel="0" collapsed="false">
      <c r="A2993" s="1" t="n">
        <v>1.495</v>
      </c>
      <c r="B2993" s="1" t="n">
        <v>1.7E-005</v>
      </c>
      <c r="C2993" s="1" t="n">
        <v>1.295</v>
      </c>
      <c r="D2993" s="1" t="n">
        <v>1.181E-005</v>
      </c>
    </row>
    <row r="2994" customFormat="false" ht="15" hidden="false" customHeight="false" outlineLevel="0" collapsed="false">
      <c r="A2994" s="1" t="n">
        <v>1.495</v>
      </c>
      <c r="B2994" s="1" t="n">
        <v>1.704E-005</v>
      </c>
      <c r="C2994" s="1" t="n">
        <v>1.296</v>
      </c>
      <c r="D2994" s="1" t="n">
        <v>1.182E-005</v>
      </c>
    </row>
    <row r="2995" customFormat="false" ht="15" hidden="false" customHeight="false" outlineLevel="0" collapsed="false">
      <c r="A2995" s="1" t="n">
        <v>1.496</v>
      </c>
      <c r="B2995" s="1" t="n">
        <v>1.705E-005</v>
      </c>
      <c r="C2995" s="1" t="n">
        <v>1.296</v>
      </c>
      <c r="D2995" s="1" t="n">
        <v>1.184E-005</v>
      </c>
    </row>
    <row r="2996" customFormat="false" ht="15" hidden="false" customHeight="false" outlineLevel="0" collapsed="false">
      <c r="A2996" s="1" t="n">
        <v>1.496</v>
      </c>
      <c r="B2996" s="1" t="n">
        <v>1.703E-005</v>
      </c>
      <c r="C2996" s="1" t="n">
        <v>1.297</v>
      </c>
      <c r="D2996" s="1" t="n">
        <v>1.177E-005</v>
      </c>
    </row>
    <row r="2997" customFormat="false" ht="15" hidden="false" customHeight="false" outlineLevel="0" collapsed="false">
      <c r="A2997" s="1" t="n">
        <v>1.497</v>
      </c>
      <c r="B2997" s="1" t="n">
        <v>1.709E-005</v>
      </c>
      <c r="C2997" s="1" t="n">
        <v>1.297</v>
      </c>
      <c r="D2997" s="1" t="n">
        <v>1.176E-005</v>
      </c>
    </row>
    <row r="2998" customFormat="false" ht="15" hidden="false" customHeight="false" outlineLevel="0" collapsed="false">
      <c r="A2998" s="1" t="n">
        <v>1.497</v>
      </c>
      <c r="B2998" s="1" t="n">
        <v>1.71E-005</v>
      </c>
      <c r="C2998" s="1" t="n">
        <v>1.298</v>
      </c>
      <c r="D2998" s="1" t="n">
        <v>1.175E-005</v>
      </c>
    </row>
    <row r="2999" customFormat="false" ht="15" hidden="false" customHeight="false" outlineLevel="0" collapsed="false">
      <c r="A2999" s="1" t="n">
        <v>1.498</v>
      </c>
      <c r="B2999" s="1" t="n">
        <v>1.709E-005</v>
      </c>
      <c r="C2999" s="1" t="n">
        <v>1.298</v>
      </c>
      <c r="D2999" s="1" t="n">
        <v>1.173E-005</v>
      </c>
    </row>
    <row r="3000" customFormat="false" ht="15" hidden="false" customHeight="false" outlineLevel="0" collapsed="false">
      <c r="A3000" s="1" t="n">
        <v>1.498</v>
      </c>
      <c r="B3000" s="1" t="n">
        <v>1.714E-005</v>
      </c>
      <c r="C3000" s="1" t="n">
        <v>1.299</v>
      </c>
      <c r="D3000" s="1" t="n">
        <v>1.168E-005</v>
      </c>
    </row>
    <row r="3001" customFormat="false" ht="15" hidden="false" customHeight="false" outlineLevel="0" collapsed="false">
      <c r="A3001" s="1" t="n">
        <v>1.499</v>
      </c>
      <c r="B3001" s="1" t="n">
        <v>1.716E-005</v>
      </c>
      <c r="C3001" s="1" t="n">
        <v>1.299</v>
      </c>
      <c r="D3001" s="1" t="n">
        <v>1.166E-005</v>
      </c>
    </row>
    <row r="3002" customFormat="false" ht="15" hidden="false" customHeight="false" outlineLevel="0" collapsed="false">
      <c r="A3002" s="1" t="n">
        <v>1.499</v>
      </c>
      <c r="B3002" s="1" t="n">
        <v>1.719E-005</v>
      </c>
      <c r="C3002" s="1" t="n">
        <v>1.3</v>
      </c>
      <c r="D3002" s="1" t="n">
        <v>1.171E-005</v>
      </c>
    </row>
    <row r="3003" customFormat="false" ht="15" hidden="false" customHeight="false" outlineLevel="0" collapsed="false">
      <c r="A3003" s="1" t="n">
        <v>1.5</v>
      </c>
      <c r="B3003" s="1" t="n">
        <v>1.719E-005</v>
      </c>
      <c r="C3003" s="1" t="n">
        <v>1.3</v>
      </c>
      <c r="D3003" s="1" t="n">
        <v>1.162E-005</v>
      </c>
    </row>
    <row r="3004" customFormat="false" ht="15" hidden="false" customHeight="false" outlineLevel="0" collapsed="false">
      <c r="A3004" s="1" t="n">
        <v>1.5</v>
      </c>
      <c r="B3004" s="1" t="n">
        <v>1.719E-005</v>
      </c>
      <c r="C3004" s="1" t="n">
        <v>1.301</v>
      </c>
      <c r="D3004" s="1" t="n">
        <v>1.157E-005</v>
      </c>
    </row>
    <row r="3005" customFormat="false" ht="15" hidden="false" customHeight="false" outlineLevel="0" collapsed="false">
      <c r="A3005" s="1" t="n">
        <v>1.501</v>
      </c>
      <c r="B3005" s="1" t="n">
        <v>1.725E-005</v>
      </c>
      <c r="C3005" s="1" t="n">
        <v>1.301</v>
      </c>
      <c r="D3005" s="1" t="n">
        <v>1.159E-005</v>
      </c>
    </row>
    <row r="3006" customFormat="false" ht="15" hidden="false" customHeight="false" outlineLevel="0" collapsed="false">
      <c r="A3006" s="1" t="n">
        <v>1.501</v>
      </c>
      <c r="B3006" s="1" t="n">
        <v>1.726E-005</v>
      </c>
      <c r="C3006" s="1" t="n">
        <v>1.302</v>
      </c>
      <c r="D3006" s="1" t="n">
        <v>1.158E-005</v>
      </c>
    </row>
    <row r="3007" customFormat="false" ht="15" hidden="false" customHeight="false" outlineLevel="0" collapsed="false">
      <c r="A3007" s="1" t="n">
        <v>1.502</v>
      </c>
      <c r="B3007" s="1" t="n">
        <v>1.724E-005</v>
      </c>
      <c r="C3007" s="1" t="n">
        <v>1.302</v>
      </c>
      <c r="D3007" s="1" t="n">
        <v>1.15E-005</v>
      </c>
    </row>
    <row r="3008" customFormat="false" ht="15" hidden="false" customHeight="false" outlineLevel="0" collapsed="false">
      <c r="A3008" s="1" t="n">
        <v>1.502</v>
      </c>
      <c r="B3008" s="1" t="n">
        <v>1.73E-005</v>
      </c>
      <c r="C3008" s="1" t="n">
        <v>1.303</v>
      </c>
      <c r="D3008" s="1" t="n">
        <v>1.149E-005</v>
      </c>
    </row>
    <row r="3009" customFormat="false" ht="15" hidden="false" customHeight="false" outlineLevel="0" collapsed="false">
      <c r="A3009" s="1" t="n">
        <v>1.503</v>
      </c>
      <c r="B3009" s="1" t="n">
        <v>1.734E-005</v>
      </c>
      <c r="C3009" s="1" t="n">
        <v>1.303</v>
      </c>
      <c r="D3009" s="1" t="n">
        <v>1.149E-005</v>
      </c>
    </row>
    <row r="3010" customFormat="false" ht="15" hidden="false" customHeight="false" outlineLevel="0" collapsed="false">
      <c r="A3010" s="1" t="n">
        <v>1.503</v>
      </c>
      <c r="B3010" s="1" t="n">
        <v>1.733E-005</v>
      </c>
      <c r="C3010" s="1" t="n">
        <v>1.304</v>
      </c>
      <c r="D3010" s="1" t="n">
        <v>1.145E-005</v>
      </c>
    </row>
    <row r="3011" customFormat="false" ht="15" hidden="false" customHeight="false" outlineLevel="0" collapsed="false">
      <c r="A3011" s="1" t="n">
        <v>1.504</v>
      </c>
      <c r="B3011" s="1" t="n">
        <v>1.733E-005</v>
      </c>
      <c r="C3011" s="1" t="n">
        <v>1.304</v>
      </c>
      <c r="D3011" s="1" t="n">
        <v>1.136E-005</v>
      </c>
    </row>
    <row r="3012" customFormat="false" ht="15" hidden="false" customHeight="false" outlineLevel="0" collapsed="false">
      <c r="A3012" s="1" t="n">
        <v>1.504</v>
      </c>
      <c r="B3012" s="1" t="n">
        <v>1.741E-005</v>
      </c>
      <c r="C3012" s="1" t="n">
        <v>1.305</v>
      </c>
      <c r="D3012" s="1" t="n">
        <v>1.138E-005</v>
      </c>
    </row>
    <row r="3013" customFormat="false" ht="15" hidden="false" customHeight="false" outlineLevel="0" collapsed="false">
      <c r="A3013" s="1" t="n">
        <v>1.505</v>
      </c>
      <c r="B3013" s="1" t="n">
        <v>1.742E-005</v>
      </c>
      <c r="C3013" s="1" t="n">
        <v>1.305</v>
      </c>
      <c r="D3013" s="1" t="n">
        <v>1.137E-005</v>
      </c>
    </row>
    <row r="3014" customFormat="false" ht="15" hidden="false" customHeight="false" outlineLevel="0" collapsed="false">
      <c r="A3014" s="1" t="n">
        <v>1.505</v>
      </c>
      <c r="B3014" s="1" t="n">
        <v>1.741E-005</v>
      </c>
      <c r="C3014" s="1" t="n">
        <v>1.306</v>
      </c>
      <c r="D3014" s="1" t="n">
        <v>1.131E-005</v>
      </c>
    </row>
    <row r="3015" customFormat="false" ht="15" hidden="false" customHeight="false" outlineLevel="0" collapsed="false">
      <c r="A3015" s="1" t="n">
        <v>1.506</v>
      </c>
      <c r="B3015" s="1" t="n">
        <v>1.743E-005</v>
      </c>
      <c r="C3015" s="1" t="n">
        <v>1.306</v>
      </c>
      <c r="D3015" s="1" t="n">
        <v>1.122E-005</v>
      </c>
    </row>
    <row r="3016" customFormat="false" ht="15" hidden="false" customHeight="false" outlineLevel="0" collapsed="false">
      <c r="A3016" s="1" t="n">
        <v>1.506</v>
      </c>
      <c r="B3016" s="1" t="n">
        <v>1.749E-005</v>
      </c>
      <c r="C3016" s="1" t="n">
        <v>1.307</v>
      </c>
      <c r="D3016" s="1" t="n">
        <v>1.124E-005</v>
      </c>
    </row>
    <row r="3017" customFormat="false" ht="15" hidden="false" customHeight="false" outlineLevel="0" collapsed="false">
      <c r="A3017" s="1" t="n">
        <v>1.507</v>
      </c>
      <c r="B3017" s="1" t="n">
        <v>1.747E-005</v>
      </c>
      <c r="C3017" s="1" t="n">
        <v>1.307</v>
      </c>
      <c r="D3017" s="1" t="n">
        <v>1.121E-005</v>
      </c>
    </row>
    <row r="3018" customFormat="false" ht="15" hidden="false" customHeight="false" outlineLevel="0" collapsed="false">
      <c r="A3018" s="1" t="n">
        <v>1.507</v>
      </c>
      <c r="B3018" s="1" t="n">
        <v>1.75E-005</v>
      </c>
      <c r="C3018" s="1" t="n">
        <v>1.308</v>
      </c>
      <c r="D3018" s="1" t="n">
        <v>1.112E-005</v>
      </c>
    </row>
    <row r="3019" customFormat="false" ht="15" hidden="false" customHeight="false" outlineLevel="0" collapsed="false">
      <c r="A3019" s="1" t="n">
        <v>1.508</v>
      </c>
      <c r="B3019" s="1" t="n">
        <v>1.755E-005</v>
      </c>
      <c r="C3019" s="1" t="n">
        <v>1.308</v>
      </c>
      <c r="D3019" s="1" t="n">
        <v>1.111E-005</v>
      </c>
    </row>
    <row r="3020" customFormat="false" ht="15" hidden="false" customHeight="false" outlineLevel="0" collapsed="false">
      <c r="A3020" s="1" t="n">
        <v>1.508</v>
      </c>
      <c r="B3020" s="1" t="n">
        <v>1.758E-005</v>
      </c>
      <c r="C3020" s="1" t="n">
        <v>1.309</v>
      </c>
      <c r="D3020" s="1" t="n">
        <v>1.11E-005</v>
      </c>
    </row>
    <row r="3021" customFormat="false" ht="15" hidden="false" customHeight="false" outlineLevel="0" collapsed="false">
      <c r="A3021" s="1" t="n">
        <v>1.509</v>
      </c>
      <c r="B3021" s="1" t="n">
        <v>1.756E-005</v>
      </c>
      <c r="C3021" s="1" t="n">
        <v>1.309</v>
      </c>
      <c r="D3021" s="1" t="n">
        <v>1.102E-005</v>
      </c>
    </row>
    <row r="3022" customFormat="false" ht="15" hidden="false" customHeight="false" outlineLevel="0" collapsed="false">
      <c r="A3022" s="1" t="n">
        <v>1.509</v>
      </c>
      <c r="B3022" s="1" t="n">
        <v>1.761E-005</v>
      </c>
      <c r="C3022" s="1" t="n">
        <v>1.31</v>
      </c>
      <c r="D3022" s="1" t="n">
        <v>1.098E-005</v>
      </c>
    </row>
    <row r="3023" customFormat="false" ht="15" hidden="false" customHeight="false" outlineLevel="0" collapsed="false">
      <c r="A3023" s="1" t="n">
        <v>1.51</v>
      </c>
      <c r="B3023" s="1" t="n">
        <v>1.762E-005</v>
      </c>
      <c r="C3023" s="1" t="n">
        <v>1.31</v>
      </c>
      <c r="D3023" s="1" t="n">
        <v>1.096E-005</v>
      </c>
    </row>
    <row r="3024" customFormat="false" ht="15" hidden="false" customHeight="false" outlineLevel="0" collapsed="false">
      <c r="A3024" s="1" t="n">
        <v>1.51</v>
      </c>
      <c r="B3024" s="1" t="n">
        <v>1.764E-005</v>
      </c>
      <c r="C3024" s="1" t="n">
        <v>1.311</v>
      </c>
      <c r="D3024" s="1" t="n">
        <v>1.092E-005</v>
      </c>
    </row>
    <row r="3025" customFormat="false" ht="15" hidden="false" customHeight="false" outlineLevel="0" collapsed="false">
      <c r="A3025" s="1" t="n">
        <v>1.511</v>
      </c>
      <c r="B3025" s="1" t="n">
        <v>1.765E-005</v>
      </c>
      <c r="C3025" s="1" t="n">
        <v>1.311</v>
      </c>
      <c r="D3025" s="1" t="n">
        <v>1.084E-005</v>
      </c>
    </row>
    <row r="3026" customFormat="false" ht="15" hidden="false" customHeight="false" outlineLevel="0" collapsed="false">
      <c r="A3026" s="1" t="n">
        <v>1.511</v>
      </c>
      <c r="B3026" s="1" t="n">
        <v>1.767E-005</v>
      </c>
      <c r="C3026" s="1" t="n">
        <v>1.312</v>
      </c>
      <c r="D3026" s="1" t="n">
        <v>1.083E-005</v>
      </c>
    </row>
    <row r="3027" customFormat="false" ht="15" hidden="false" customHeight="false" outlineLevel="0" collapsed="false">
      <c r="A3027" s="1" t="n">
        <v>1.512</v>
      </c>
      <c r="B3027" s="1" t="n">
        <v>1.773E-005</v>
      </c>
      <c r="C3027" s="1" t="n">
        <v>1.312</v>
      </c>
      <c r="D3027" s="1" t="n">
        <v>1.081E-005</v>
      </c>
    </row>
    <row r="3028" customFormat="false" ht="15" hidden="false" customHeight="false" outlineLevel="0" collapsed="false">
      <c r="A3028" s="1" t="n">
        <v>1.512</v>
      </c>
      <c r="B3028" s="1" t="n">
        <v>1.773E-005</v>
      </c>
      <c r="C3028" s="1" t="n">
        <v>1.313</v>
      </c>
      <c r="D3028" s="1" t="n">
        <v>1.075E-005</v>
      </c>
    </row>
    <row r="3029" customFormat="false" ht="15" hidden="false" customHeight="false" outlineLevel="0" collapsed="false">
      <c r="A3029" s="1" t="n">
        <v>1.513</v>
      </c>
      <c r="B3029" s="1" t="n">
        <v>1.776E-005</v>
      </c>
      <c r="C3029" s="1" t="n">
        <v>1.313</v>
      </c>
      <c r="D3029" s="1" t="n">
        <v>1.07E-005</v>
      </c>
    </row>
    <row r="3030" customFormat="false" ht="15" hidden="false" customHeight="false" outlineLevel="0" collapsed="false">
      <c r="A3030" s="1" t="n">
        <v>1.513</v>
      </c>
      <c r="B3030" s="1" t="n">
        <v>1.778E-005</v>
      </c>
      <c r="C3030" s="1" t="n">
        <v>1.314</v>
      </c>
      <c r="D3030" s="1" t="n">
        <v>1.067E-005</v>
      </c>
    </row>
    <row r="3031" customFormat="false" ht="15" hidden="false" customHeight="false" outlineLevel="0" collapsed="false">
      <c r="A3031" s="1" t="n">
        <v>1.514</v>
      </c>
      <c r="B3031" s="1" t="n">
        <v>1.781E-005</v>
      </c>
      <c r="C3031" s="1" t="n">
        <v>1.314</v>
      </c>
      <c r="D3031" s="1" t="n">
        <v>1.064E-005</v>
      </c>
    </row>
    <row r="3032" customFormat="false" ht="15" hidden="false" customHeight="false" outlineLevel="0" collapsed="false">
      <c r="A3032" s="1" t="n">
        <v>1.514</v>
      </c>
      <c r="B3032" s="1" t="n">
        <v>1.782E-005</v>
      </c>
      <c r="C3032" s="1" t="n">
        <v>1.315</v>
      </c>
      <c r="D3032" s="1" t="n">
        <v>1.06E-005</v>
      </c>
    </row>
    <row r="3033" customFormat="false" ht="15" hidden="false" customHeight="false" outlineLevel="0" collapsed="false">
      <c r="A3033" s="1" t="n">
        <v>1.515</v>
      </c>
      <c r="B3033" s="1" t="n">
        <v>1.787E-005</v>
      </c>
      <c r="C3033" s="1" t="n">
        <v>1.315</v>
      </c>
      <c r="D3033" s="1" t="n">
        <v>1.056E-005</v>
      </c>
    </row>
    <row r="3034" customFormat="false" ht="15" hidden="false" customHeight="false" outlineLevel="0" collapsed="false">
      <c r="A3034" s="1" t="n">
        <v>1.515</v>
      </c>
      <c r="B3034" s="1" t="n">
        <v>1.788E-005</v>
      </c>
      <c r="C3034" s="1" t="n">
        <v>1.316</v>
      </c>
      <c r="D3034" s="1" t="n">
        <v>1.055E-005</v>
      </c>
    </row>
    <row r="3035" customFormat="false" ht="15" hidden="false" customHeight="false" outlineLevel="0" collapsed="false">
      <c r="A3035" s="1" t="n">
        <v>1.516</v>
      </c>
      <c r="B3035" s="1" t="n">
        <v>1.792E-005</v>
      </c>
      <c r="C3035" s="1" t="n">
        <v>1.316</v>
      </c>
      <c r="D3035" s="1" t="n">
        <v>1.049E-005</v>
      </c>
    </row>
    <row r="3036" customFormat="false" ht="15" hidden="false" customHeight="false" outlineLevel="0" collapsed="false">
      <c r="A3036" s="1" t="n">
        <v>1.516</v>
      </c>
      <c r="B3036" s="1" t="n">
        <v>1.794E-005</v>
      </c>
      <c r="C3036" s="1" t="n">
        <v>1.317</v>
      </c>
      <c r="D3036" s="1" t="n">
        <v>1.042E-005</v>
      </c>
    </row>
    <row r="3037" customFormat="false" ht="15" hidden="false" customHeight="false" outlineLevel="0" collapsed="false">
      <c r="A3037" s="1" t="n">
        <v>1.517</v>
      </c>
      <c r="B3037" s="1" t="n">
        <v>1.795E-005</v>
      </c>
      <c r="C3037" s="1" t="n">
        <v>1.317</v>
      </c>
      <c r="D3037" s="1" t="n">
        <v>1.038E-005</v>
      </c>
    </row>
    <row r="3038" customFormat="false" ht="15" hidden="false" customHeight="false" outlineLevel="0" collapsed="false">
      <c r="A3038" s="1" t="n">
        <v>1.517</v>
      </c>
      <c r="B3038" s="1" t="n">
        <v>1.799E-005</v>
      </c>
      <c r="C3038" s="1" t="n">
        <v>1.318</v>
      </c>
      <c r="D3038" s="1" t="n">
        <v>1.035E-005</v>
      </c>
    </row>
    <row r="3039" customFormat="false" ht="15" hidden="false" customHeight="false" outlineLevel="0" collapsed="false">
      <c r="A3039" s="1" t="n">
        <v>1.518</v>
      </c>
      <c r="B3039" s="1" t="n">
        <v>1.802E-005</v>
      </c>
      <c r="C3039" s="1" t="n">
        <v>1.318</v>
      </c>
      <c r="D3039" s="1" t="n">
        <v>1.032E-005</v>
      </c>
    </row>
    <row r="3040" customFormat="false" ht="15" hidden="false" customHeight="false" outlineLevel="0" collapsed="false">
      <c r="A3040" s="1" t="n">
        <v>1.518</v>
      </c>
      <c r="B3040" s="1" t="n">
        <v>1.803E-005</v>
      </c>
      <c r="C3040" s="1" t="n">
        <v>1.319</v>
      </c>
      <c r="D3040" s="1" t="n">
        <v>1.026E-005</v>
      </c>
    </row>
    <row r="3041" customFormat="false" ht="15" hidden="false" customHeight="false" outlineLevel="0" collapsed="false">
      <c r="A3041" s="1" t="n">
        <v>1.519</v>
      </c>
      <c r="B3041" s="1" t="n">
        <v>1.807E-005</v>
      </c>
      <c r="C3041" s="1" t="n">
        <v>1.319</v>
      </c>
      <c r="D3041" s="1" t="n">
        <v>1.025E-005</v>
      </c>
    </row>
    <row r="3042" customFormat="false" ht="15" hidden="false" customHeight="false" outlineLevel="0" collapsed="false">
      <c r="A3042" s="1" t="n">
        <v>1.519</v>
      </c>
      <c r="B3042" s="1" t="n">
        <v>1.81E-005</v>
      </c>
      <c r="C3042" s="1" t="n">
        <v>1.32</v>
      </c>
      <c r="D3042" s="1" t="n">
        <v>1.019E-005</v>
      </c>
    </row>
    <row r="3043" customFormat="false" ht="15" hidden="false" customHeight="false" outlineLevel="0" collapsed="false">
      <c r="A3043" s="1" t="n">
        <v>1.52</v>
      </c>
      <c r="B3043" s="1" t="n">
        <v>1.814E-005</v>
      </c>
      <c r="C3043" s="1" t="n">
        <v>1.32</v>
      </c>
      <c r="D3043" s="1" t="n">
        <v>1.018E-005</v>
      </c>
    </row>
    <row r="3044" customFormat="false" ht="15" hidden="false" customHeight="false" outlineLevel="0" collapsed="false">
      <c r="A3044" s="1" t="n">
        <v>1.52</v>
      </c>
      <c r="B3044" s="1" t="n">
        <v>1.813E-005</v>
      </c>
      <c r="C3044" s="1" t="n">
        <v>1.321</v>
      </c>
      <c r="D3044" s="1" t="n">
        <v>1.013E-005</v>
      </c>
    </row>
    <row r="3045" customFormat="false" ht="15" hidden="false" customHeight="false" outlineLevel="0" collapsed="false">
      <c r="A3045" s="1" t="n">
        <v>1.521</v>
      </c>
      <c r="B3045" s="1" t="n">
        <v>1.817E-005</v>
      </c>
      <c r="C3045" s="1" t="n">
        <v>1.321</v>
      </c>
      <c r="D3045" s="1" t="n">
        <v>1.009E-005</v>
      </c>
    </row>
    <row r="3046" customFormat="false" ht="15" hidden="false" customHeight="false" outlineLevel="0" collapsed="false">
      <c r="A3046" s="1" t="n">
        <v>1.521</v>
      </c>
      <c r="B3046" s="1" t="n">
        <v>1.82E-005</v>
      </c>
      <c r="C3046" s="1" t="n">
        <v>1.322</v>
      </c>
      <c r="D3046" s="1" t="n">
        <v>1.009E-005</v>
      </c>
    </row>
    <row r="3047" customFormat="false" ht="15" hidden="false" customHeight="false" outlineLevel="0" collapsed="false">
      <c r="A3047" s="1" t="n">
        <v>1.522</v>
      </c>
      <c r="B3047" s="1" t="n">
        <v>1.821E-005</v>
      </c>
      <c r="C3047" s="1" t="n">
        <v>1.322</v>
      </c>
      <c r="D3047" s="1" t="n">
        <v>1.002E-005</v>
      </c>
    </row>
    <row r="3048" customFormat="false" ht="15" hidden="false" customHeight="false" outlineLevel="0" collapsed="false">
      <c r="A3048" s="1" t="n">
        <v>1.522</v>
      </c>
      <c r="B3048" s="1" t="n">
        <v>1.824E-005</v>
      </c>
      <c r="C3048" s="1" t="n">
        <v>1.323</v>
      </c>
      <c r="D3048" s="1" t="n">
        <v>9.964E-006</v>
      </c>
    </row>
    <row r="3049" customFormat="false" ht="15" hidden="false" customHeight="false" outlineLevel="0" collapsed="false">
      <c r="A3049" s="1" t="n">
        <v>1.523</v>
      </c>
      <c r="B3049" s="1" t="n">
        <v>1.828E-005</v>
      </c>
      <c r="C3049" s="1" t="n">
        <v>1.323</v>
      </c>
      <c r="D3049" s="1" t="n">
        <v>9.94E-006</v>
      </c>
    </row>
    <row r="3050" customFormat="false" ht="15" hidden="false" customHeight="false" outlineLevel="0" collapsed="false">
      <c r="A3050" s="1" t="n">
        <v>1.523</v>
      </c>
      <c r="B3050" s="1" t="n">
        <v>1.833E-005</v>
      </c>
      <c r="C3050" s="1" t="n">
        <v>1.324</v>
      </c>
      <c r="D3050" s="1" t="n">
        <v>9.923E-006</v>
      </c>
    </row>
    <row r="3051" customFormat="false" ht="15" hidden="false" customHeight="false" outlineLevel="0" collapsed="false">
      <c r="A3051" s="1" t="n">
        <v>1.524</v>
      </c>
      <c r="B3051" s="1" t="n">
        <v>1.835E-005</v>
      </c>
      <c r="C3051" s="1" t="n">
        <v>1.324</v>
      </c>
      <c r="D3051" s="1" t="n">
        <v>9.91E-006</v>
      </c>
    </row>
    <row r="3052" customFormat="false" ht="15" hidden="false" customHeight="false" outlineLevel="0" collapsed="false">
      <c r="A3052" s="1" t="n">
        <v>1.524</v>
      </c>
      <c r="B3052" s="1" t="n">
        <v>1.837E-005</v>
      </c>
      <c r="C3052" s="1" t="n">
        <v>1.325</v>
      </c>
      <c r="D3052" s="1" t="n">
        <v>9.852E-006</v>
      </c>
    </row>
    <row r="3053" customFormat="false" ht="15" hidden="false" customHeight="false" outlineLevel="0" collapsed="false">
      <c r="A3053" s="1" t="n">
        <v>1.525</v>
      </c>
      <c r="B3053" s="1" t="n">
        <v>1.842E-005</v>
      </c>
      <c r="C3053" s="1" t="n">
        <v>1.325</v>
      </c>
      <c r="D3053" s="1" t="n">
        <v>9.804E-006</v>
      </c>
    </row>
    <row r="3054" customFormat="false" ht="15" hidden="false" customHeight="false" outlineLevel="0" collapsed="false">
      <c r="A3054" s="1" t="n">
        <v>1.525</v>
      </c>
      <c r="B3054" s="1" t="n">
        <v>1.843E-005</v>
      </c>
      <c r="C3054" s="1" t="n">
        <v>1.326</v>
      </c>
      <c r="D3054" s="1" t="n">
        <v>9.791E-006</v>
      </c>
    </row>
    <row r="3055" customFormat="false" ht="15" hidden="false" customHeight="false" outlineLevel="0" collapsed="false">
      <c r="A3055" s="1" t="n">
        <v>1.526</v>
      </c>
      <c r="B3055" s="1" t="n">
        <v>1.846E-005</v>
      </c>
      <c r="C3055" s="1" t="n">
        <v>1.326</v>
      </c>
      <c r="D3055" s="1" t="n">
        <v>9.76E-006</v>
      </c>
    </row>
    <row r="3056" customFormat="false" ht="15" hidden="false" customHeight="false" outlineLevel="0" collapsed="false">
      <c r="A3056" s="1" t="n">
        <v>1.526</v>
      </c>
      <c r="B3056" s="1" t="n">
        <v>1.848E-005</v>
      </c>
      <c r="C3056" s="1" t="n">
        <v>1.327</v>
      </c>
      <c r="D3056" s="1" t="n">
        <v>9.704E-006</v>
      </c>
    </row>
    <row r="3057" customFormat="false" ht="15" hidden="false" customHeight="false" outlineLevel="0" collapsed="false">
      <c r="A3057" s="1" t="n">
        <v>1.527</v>
      </c>
      <c r="B3057" s="1" t="n">
        <v>1.852E-005</v>
      </c>
      <c r="C3057" s="1" t="n">
        <v>1.327</v>
      </c>
      <c r="D3057" s="1" t="n">
        <v>9.715E-006</v>
      </c>
    </row>
    <row r="3058" customFormat="false" ht="15" hidden="false" customHeight="false" outlineLevel="0" collapsed="false">
      <c r="A3058" s="1" t="n">
        <v>1.527</v>
      </c>
      <c r="B3058" s="1" t="n">
        <v>1.855E-005</v>
      </c>
      <c r="C3058" s="1" t="n">
        <v>1.328</v>
      </c>
      <c r="D3058" s="1" t="n">
        <v>9.681E-006</v>
      </c>
    </row>
    <row r="3059" customFormat="false" ht="15" hidden="false" customHeight="false" outlineLevel="0" collapsed="false">
      <c r="A3059" s="1" t="n">
        <v>1.528</v>
      </c>
      <c r="B3059" s="1" t="n">
        <v>1.856E-005</v>
      </c>
      <c r="C3059" s="1" t="n">
        <v>1.328</v>
      </c>
      <c r="D3059" s="1" t="n">
        <v>9.653E-006</v>
      </c>
    </row>
    <row r="3060" customFormat="false" ht="15" hidden="false" customHeight="false" outlineLevel="0" collapsed="false">
      <c r="A3060" s="1" t="n">
        <v>1.528</v>
      </c>
      <c r="B3060" s="1" t="n">
        <v>1.86E-005</v>
      </c>
      <c r="C3060" s="1" t="n">
        <v>1.329</v>
      </c>
      <c r="D3060" s="1" t="n">
        <v>9.641E-006</v>
      </c>
    </row>
    <row r="3061" customFormat="false" ht="15" hidden="false" customHeight="false" outlineLevel="0" collapsed="false">
      <c r="A3061" s="1" t="n">
        <v>1.529</v>
      </c>
      <c r="B3061" s="1" t="n">
        <v>1.863E-005</v>
      </c>
      <c r="C3061" s="1" t="n">
        <v>1.329</v>
      </c>
      <c r="D3061" s="1" t="n">
        <v>9.61E-006</v>
      </c>
    </row>
    <row r="3062" customFormat="false" ht="15" hidden="false" customHeight="false" outlineLevel="0" collapsed="false">
      <c r="A3062" s="1" t="n">
        <v>1.529</v>
      </c>
      <c r="B3062" s="1" t="n">
        <v>1.867E-005</v>
      </c>
      <c r="C3062" s="1" t="n">
        <v>1.33</v>
      </c>
      <c r="D3062" s="1" t="n">
        <v>9.601E-006</v>
      </c>
    </row>
    <row r="3063" customFormat="false" ht="15" hidden="false" customHeight="false" outlineLevel="0" collapsed="false">
      <c r="A3063" s="1" t="n">
        <v>1.53</v>
      </c>
      <c r="B3063" s="1" t="n">
        <v>1.867E-005</v>
      </c>
      <c r="C3063" s="1" t="n">
        <v>1.33</v>
      </c>
      <c r="D3063" s="1" t="n">
        <v>9.528E-006</v>
      </c>
    </row>
    <row r="3064" customFormat="false" ht="15" hidden="false" customHeight="false" outlineLevel="0" collapsed="false">
      <c r="A3064" s="1" t="n">
        <v>1.53</v>
      </c>
      <c r="B3064" s="1" t="n">
        <v>1.871E-005</v>
      </c>
      <c r="C3064" s="1" t="n">
        <v>1.331</v>
      </c>
      <c r="D3064" s="1" t="n">
        <v>9.486E-006</v>
      </c>
    </row>
    <row r="3065" customFormat="false" ht="15" hidden="false" customHeight="false" outlineLevel="0" collapsed="false">
      <c r="A3065" s="1" t="n">
        <v>1.531</v>
      </c>
      <c r="B3065" s="1" t="n">
        <v>1.878E-005</v>
      </c>
      <c r="C3065" s="1" t="n">
        <v>1.331</v>
      </c>
      <c r="D3065" s="1" t="n">
        <v>9.504E-006</v>
      </c>
    </row>
    <row r="3066" customFormat="false" ht="15" hidden="false" customHeight="false" outlineLevel="0" collapsed="false">
      <c r="A3066" s="1" t="n">
        <v>1.531</v>
      </c>
      <c r="B3066" s="1" t="n">
        <v>1.88E-005</v>
      </c>
      <c r="C3066" s="1" t="n">
        <v>1.332</v>
      </c>
      <c r="D3066" s="1" t="n">
        <v>9.464E-006</v>
      </c>
    </row>
    <row r="3067" customFormat="false" ht="15" hidden="false" customHeight="false" outlineLevel="0" collapsed="false">
      <c r="A3067" s="1" t="n">
        <v>1.532</v>
      </c>
      <c r="B3067" s="1" t="n">
        <v>1.88E-005</v>
      </c>
      <c r="C3067" s="1" t="n">
        <v>1.332</v>
      </c>
      <c r="D3067" s="1" t="n">
        <v>9.449E-006</v>
      </c>
    </row>
    <row r="3068" customFormat="false" ht="15" hidden="false" customHeight="false" outlineLevel="0" collapsed="false">
      <c r="A3068" s="1" t="n">
        <v>1.532</v>
      </c>
      <c r="B3068" s="1" t="n">
        <v>1.886E-005</v>
      </c>
      <c r="C3068" s="1" t="n">
        <v>1.333</v>
      </c>
      <c r="D3068" s="1" t="n">
        <v>9.422E-006</v>
      </c>
    </row>
    <row r="3069" customFormat="false" ht="15" hidden="false" customHeight="false" outlineLevel="0" collapsed="false">
      <c r="A3069" s="1" t="n">
        <v>1.533</v>
      </c>
      <c r="B3069" s="1" t="n">
        <v>1.892E-005</v>
      </c>
      <c r="C3069" s="1" t="n">
        <v>1.333</v>
      </c>
      <c r="D3069" s="1" t="n">
        <v>9.429E-006</v>
      </c>
    </row>
    <row r="3070" customFormat="false" ht="15" hidden="false" customHeight="false" outlineLevel="0" collapsed="false">
      <c r="A3070" s="1" t="n">
        <v>1.533</v>
      </c>
      <c r="B3070" s="1" t="n">
        <v>1.891E-005</v>
      </c>
      <c r="C3070" s="1" t="n">
        <v>1.334</v>
      </c>
      <c r="D3070" s="1" t="n">
        <v>9.397E-006</v>
      </c>
    </row>
    <row r="3071" customFormat="false" ht="15" hidden="false" customHeight="false" outlineLevel="0" collapsed="false">
      <c r="A3071" s="1" t="n">
        <v>1.534</v>
      </c>
      <c r="B3071" s="1" t="n">
        <v>1.894E-005</v>
      </c>
      <c r="C3071" s="1" t="n">
        <v>1.334</v>
      </c>
      <c r="D3071" s="1" t="n">
        <v>9.34E-006</v>
      </c>
    </row>
    <row r="3072" customFormat="false" ht="15" hidden="false" customHeight="false" outlineLevel="0" collapsed="false">
      <c r="A3072" s="1" t="n">
        <v>1.534</v>
      </c>
      <c r="B3072" s="1" t="n">
        <v>1.901E-005</v>
      </c>
      <c r="C3072" s="1" t="n">
        <v>1.335</v>
      </c>
      <c r="D3072" s="1" t="n">
        <v>9.355E-006</v>
      </c>
    </row>
    <row r="3073" customFormat="false" ht="15" hidden="false" customHeight="false" outlineLevel="0" collapsed="false">
      <c r="A3073" s="1" t="n">
        <v>1.535</v>
      </c>
      <c r="B3073" s="1" t="n">
        <v>1.903E-005</v>
      </c>
      <c r="C3073" s="1" t="n">
        <v>1.335</v>
      </c>
      <c r="D3073" s="1" t="n">
        <v>9.352E-006</v>
      </c>
    </row>
    <row r="3074" customFormat="false" ht="15" hidden="false" customHeight="false" outlineLevel="0" collapsed="false">
      <c r="A3074" s="1" t="n">
        <v>1.535</v>
      </c>
      <c r="B3074" s="1" t="n">
        <v>1.901E-005</v>
      </c>
      <c r="C3074" s="1" t="n">
        <v>1.336</v>
      </c>
      <c r="D3074" s="1" t="n">
        <v>9.288E-006</v>
      </c>
    </row>
    <row r="3075" customFormat="false" ht="15" hidden="false" customHeight="false" outlineLevel="0" collapsed="false">
      <c r="A3075" s="1" t="n">
        <v>1.536</v>
      </c>
      <c r="B3075" s="1" t="n">
        <v>1.91E-005</v>
      </c>
      <c r="C3075" s="1" t="n">
        <v>1.336</v>
      </c>
      <c r="D3075" s="1" t="n">
        <v>9.236E-006</v>
      </c>
    </row>
    <row r="3076" customFormat="false" ht="15" hidden="false" customHeight="false" outlineLevel="0" collapsed="false">
      <c r="A3076" s="1" t="n">
        <v>1.536</v>
      </c>
      <c r="B3076" s="1" t="n">
        <v>1.916E-005</v>
      </c>
      <c r="C3076" s="1" t="n">
        <v>1.337</v>
      </c>
      <c r="D3076" s="1" t="n">
        <v>9.3E-006</v>
      </c>
    </row>
    <row r="3077" customFormat="false" ht="15" hidden="false" customHeight="false" outlineLevel="0" collapsed="false">
      <c r="A3077" s="1" t="n">
        <v>1.537</v>
      </c>
      <c r="B3077" s="1" t="n">
        <v>1.914E-005</v>
      </c>
      <c r="C3077" s="1" t="n">
        <v>1.337</v>
      </c>
      <c r="D3077" s="1" t="n">
        <v>9.274E-006</v>
      </c>
    </row>
    <row r="3078" customFormat="false" ht="15" hidden="false" customHeight="false" outlineLevel="0" collapsed="false">
      <c r="A3078" s="1" t="n">
        <v>1.537</v>
      </c>
      <c r="B3078" s="1" t="n">
        <v>1.918E-005</v>
      </c>
      <c r="C3078" s="1" t="n">
        <v>1.338</v>
      </c>
      <c r="D3078" s="1" t="n">
        <v>9.207E-006</v>
      </c>
    </row>
    <row r="3079" customFormat="false" ht="15" hidden="false" customHeight="false" outlineLevel="0" collapsed="false">
      <c r="A3079" s="1" t="n">
        <v>1.538</v>
      </c>
      <c r="B3079" s="1" t="n">
        <v>1.924E-005</v>
      </c>
      <c r="C3079" s="1" t="n">
        <v>1.338</v>
      </c>
      <c r="D3079" s="1" t="n">
        <v>9.222E-006</v>
      </c>
    </row>
    <row r="3080" customFormat="false" ht="15" hidden="false" customHeight="false" outlineLevel="0" collapsed="false">
      <c r="A3080" s="1" t="n">
        <v>1.538</v>
      </c>
      <c r="B3080" s="1" t="n">
        <v>1.928E-005</v>
      </c>
      <c r="C3080" s="1" t="n">
        <v>1.339</v>
      </c>
      <c r="D3080" s="1" t="n">
        <v>9.253E-006</v>
      </c>
    </row>
    <row r="3081" customFormat="false" ht="15" hidden="false" customHeight="false" outlineLevel="0" collapsed="false">
      <c r="A3081" s="1" t="n">
        <v>1.539</v>
      </c>
      <c r="B3081" s="1" t="n">
        <v>1.928E-005</v>
      </c>
      <c r="C3081" s="1" t="n">
        <v>1.339</v>
      </c>
      <c r="D3081" s="1" t="n">
        <v>9.162E-006</v>
      </c>
    </row>
    <row r="3082" customFormat="false" ht="15" hidden="false" customHeight="false" outlineLevel="0" collapsed="false">
      <c r="A3082" s="1" t="n">
        <v>1.539</v>
      </c>
      <c r="B3082" s="1" t="n">
        <v>1.932E-005</v>
      </c>
      <c r="C3082" s="1" t="n">
        <v>1.34</v>
      </c>
      <c r="D3082" s="1" t="n">
        <v>9.149E-006</v>
      </c>
    </row>
    <row r="3083" customFormat="false" ht="15" hidden="false" customHeight="false" outlineLevel="0" collapsed="false">
      <c r="A3083" s="1" t="n">
        <v>1.54</v>
      </c>
      <c r="B3083" s="1" t="n">
        <v>1.94E-005</v>
      </c>
      <c r="C3083" s="1" t="n">
        <v>1.34</v>
      </c>
      <c r="D3083" s="1" t="n">
        <v>9.188E-006</v>
      </c>
    </row>
    <row r="3084" customFormat="false" ht="15" hidden="false" customHeight="false" outlineLevel="0" collapsed="false">
      <c r="A3084" s="1" t="n">
        <v>1.54</v>
      </c>
      <c r="B3084" s="1" t="n">
        <v>1.94E-005</v>
      </c>
      <c r="C3084" s="1" t="n">
        <v>1.341</v>
      </c>
      <c r="D3084" s="1" t="n">
        <v>9.172E-006</v>
      </c>
    </row>
    <row r="3085" customFormat="false" ht="15" hidden="false" customHeight="false" outlineLevel="0" collapsed="false">
      <c r="A3085" s="1" t="n">
        <v>1.541</v>
      </c>
      <c r="B3085" s="1" t="n">
        <v>1.941E-005</v>
      </c>
      <c r="C3085" s="1" t="n">
        <v>1.341</v>
      </c>
      <c r="D3085" s="1" t="n">
        <v>9.106E-006</v>
      </c>
    </row>
    <row r="3086" customFormat="false" ht="15" hidden="false" customHeight="false" outlineLevel="0" collapsed="false">
      <c r="A3086" s="1" t="n">
        <v>1.541</v>
      </c>
      <c r="B3086" s="1" t="n">
        <v>1.949E-005</v>
      </c>
      <c r="C3086" s="1" t="n">
        <v>1.342</v>
      </c>
      <c r="D3086" s="1" t="n">
        <v>9.09E-006</v>
      </c>
    </row>
    <row r="3087" customFormat="false" ht="15" hidden="false" customHeight="false" outlineLevel="0" collapsed="false">
      <c r="A3087" s="1" t="n">
        <v>1.542</v>
      </c>
      <c r="B3087" s="1" t="n">
        <v>1.95E-005</v>
      </c>
      <c r="C3087" s="1" t="n">
        <v>1.342</v>
      </c>
      <c r="D3087" s="1" t="n">
        <v>9.128E-006</v>
      </c>
    </row>
    <row r="3088" customFormat="false" ht="15" hidden="false" customHeight="false" outlineLevel="0" collapsed="false">
      <c r="A3088" s="1" t="n">
        <v>1.542</v>
      </c>
      <c r="B3088" s="1" t="n">
        <v>1.953E-005</v>
      </c>
      <c r="C3088" s="1" t="n">
        <v>1.343</v>
      </c>
      <c r="D3088" s="1" t="n">
        <v>9.101E-006</v>
      </c>
    </row>
    <row r="3089" customFormat="false" ht="15" hidden="false" customHeight="false" outlineLevel="0" collapsed="false">
      <c r="A3089" s="1" t="n">
        <v>1.543</v>
      </c>
      <c r="B3089" s="1" t="n">
        <v>1.958E-005</v>
      </c>
      <c r="C3089" s="1" t="n">
        <v>1.343</v>
      </c>
      <c r="D3089" s="1" t="n">
        <v>9.038E-006</v>
      </c>
    </row>
    <row r="3090" customFormat="false" ht="15" hidden="false" customHeight="false" outlineLevel="0" collapsed="false">
      <c r="A3090" s="1" t="n">
        <v>1.543</v>
      </c>
      <c r="B3090" s="1" t="n">
        <v>1.965E-005</v>
      </c>
      <c r="C3090" s="1" t="n">
        <v>1.344</v>
      </c>
      <c r="D3090" s="1" t="n">
        <v>9.063E-006</v>
      </c>
    </row>
    <row r="3091" customFormat="false" ht="15" hidden="false" customHeight="false" outlineLevel="0" collapsed="false">
      <c r="A3091" s="1" t="n">
        <v>1.544</v>
      </c>
      <c r="B3091" s="1" t="n">
        <v>1.966E-005</v>
      </c>
      <c r="C3091" s="1" t="n">
        <v>1.344</v>
      </c>
      <c r="D3091" s="1" t="n">
        <v>9.054E-006</v>
      </c>
    </row>
    <row r="3092" customFormat="false" ht="15" hidden="false" customHeight="false" outlineLevel="0" collapsed="false">
      <c r="A3092" s="1" t="n">
        <v>1.544</v>
      </c>
      <c r="B3092" s="1" t="n">
        <v>1.968E-005</v>
      </c>
      <c r="C3092" s="1" t="n">
        <v>1.345</v>
      </c>
      <c r="D3092" s="1" t="n">
        <v>9.007E-006</v>
      </c>
    </row>
    <row r="3093" customFormat="false" ht="15" hidden="false" customHeight="false" outlineLevel="0" collapsed="false">
      <c r="A3093" s="1" t="n">
        <v>1.545</v>
      </c>
      <c r="B3093" s="1" t="n">
        <v>1.972E-005</v>
      </c>
      <c r="C3093" s="1" t="n">
        <v>1.345</v>
      </c>
      <c r="D3093" s="1" t="n">
        <v>8.989E-006</v>
      </c>
    </row>
    <row r="3094" customFormat="false" ht="15" hidden="false" customHeight="false" outlineLevel="0" collapsed="false">
      <c r="A3094" s="1" t="n">
        <v>1.545</v>
      </c>
      <c r="B3094" s="1" t="n">
        <v>1.98E-005</v>
      </c>
      <c r="C3094" s="1" t="n">
        <v>1.346</v>
      </c>
      <c r="D3094" s="1" t="n">
        <v>9.022E-006</v>
      </c>
    </row>
    <row r="3095" customFormat="false" ht="15" hidden="false" customHeight="false" outlineLevel="0" collapsed="false">
      <c r="A3095" s="1" t="n">
        <v>1.546</v>
      </c>
      <c r="B3095" s="1" t="n">
        <v>1.98E-005</v>
      </c>
      <c r="C3095" s="1" t="n">
        <v>1.346</v>
      </c>
      <c r="D3095" s="1" t="n">
        <v>9.001E-006</v>
      </c>
    </row>
    <row r="3096" customFormat="false" ht="15" hidden="false" customHeight="false" outlineLevel="0" collapsed="false">
      <c r="A3096" s="1" t="n">
        <v>1.546</v>
      </c>
      <c r="B3096" s="1" t="n">
        <v>1.983E-005</v>
      </c>
      <c r="C3096" s="1" t="n">
        <v>1.347</v>
      </c>
      <c r="D3096" s="1" t="n">
        <v>8.964E-006</v>
      </c>
    </row>
    <row r="3097" customFormat="false" ht="15" hidden="false" customHeight="false" outlineLevel="0" collapsed="false">
      <c r="A3097" s="1" t="n">
        <v>1.547</v>
      </c>
      <c r="B3097" s="1" t="n">
        <v>1.99E-005</v>
      </c>
      <c r="C3097" s="1" t="n">
        <v>1.347</v>
      </c>
      <c r="D3097" s="1" t="n">
        <v>8.953E-006</v>
      </c>
    </row>
    <row r="3098" customFormat="false" ht="15" hidden="false" customHeight="false" outlineLevel="0" collapsed="false">
      <c r="A3098" s="1" t="n">
        <v>1.547</v>
      </c>
      <c r="B3098" s="1" t="n">
        <v>1.995E-005</v>
      </c>
      <c r="C3098" s="1" t="n">
        <v>1.348</v>
      </c>
      <c r="D3098" s="1" t="n">
        <v>8.977E-006</v>
      </c>
    </row>
    <row r="3099" customFormat="false" ht="15" hidden="false" customHeight="false" outlineLevel="0" collapsed="false">
      <c r="A3099" s="1" t="n">
        <v>1.548</v>
      </c>
      <c r="B3099" s="1" t="n">
        <v>1.997E-005</v>
      </c>
      <c r="C3099" s="1" t="n">
        <v>1.348</v>
      </c>
      <c r="D3099" s="1" t="n">
        <v>8.968E-006</v>
      </c>
    </row>
    <row r="3100" customFormat="false" ht="15" hidden="false" customHeight="false" outlineLevel="0" collapsed="false">
      <c r="A3100" s="1" t="n">
        <v>1.548</v>
      </c>
      <c r="B3100" s="1" t="n">
        <v>2E-005</v>
      </c>
      <c r="C3100" s="1" t="n">
        <v>1.349</v>
      </c>
      <c r="D3100" s="1" t="n">
        <v>8.911E-006</v>
      </c>
    </row>
    <row r="3101" customFormat="false" ht="15" hidden="false" customHeight="false" outlineLevel="0" collapsed="false">
      <c r="A3101" s="1" t="n">
        <v>1.549</v>
      </c>
      <c r="B3101" s="1" t="n">
        <v>2.007E-005</v>
      </c>
      <c r="C3101" s="1" t="n">
        <v>1.349</v>
      </c>
      <c r="D3101" s="1" t="n">
        <v>8.927E-006</v>
      </c>
    </row>
    <row r="3102" customFormat="false" ht="15" hidden="false" customHeight="false" outlineLevel="0" collapsed="false">
      <c r="A3102" s="1" t="n">
        <v>1.549</v>
      </c>
      <c r="B3102" s="1" t="n">
        <v>2.009E-005</v>
      </c>
      <c r="C3102" s="1" t="n">
        <v>1.35</v>
      </c>
      <c r="D3102" s="1" t="n">
        <v>8.961E-006</v>
      </c>
    </row>
    <row r="3103" customFormat="false" ht="15" hidden="false" customHeight="false" outlineLevel="0" collapsed="false">
      <c r="A3103" s="1" t="n">
        <v>1.55</v>
      </c>
      <c r="B3103" s="1" t="n">
        <v>2.012E-005</v>
      </c>
      <c r="C3103" s="1" t="n">
        <v>1.35</v>
      </c>
      <c r="D3103" s="1" t="n">
        <v>8.887E-006</v>
      </c>
    </row>
    <row r="3104" customFormat="false" ht="15" hidden="false" customHeight="false" outlineLevel="0" collapsed="false">
      <c r="A3104" s="1" t="n">
        <v>1.55</v>
      </c>
      <c r="B3104" s="1" t="n">
        <v>2.02E-005</v>
      </c>
      <c r="C3104" s="1" t="n">
        <v>1.351</v>
      </c>
      <c r="D3104" s="1" t="n">
        <v>8.892E-006</v>
      </c>
    </row>
    <row r="3105" customFormat="false" ht="15" hidden="false" customHeight="false" outlineLevel="0" collapsed="false">
      <c r="A3105" s="1" t="n">
        <v>1.551</v>
      </c>
      <c r="B3105" s="1" t="n">
        <v>2.025E-005</v>
      </c>
      <c r="C3105" s="1" t="n">
        <v>1.351</v>
      </c>
      <c r="D3105" s="1" t="n">
        <v>8.933E-006</v>
      </c>
    </row>
    <row r="3106" customFormat="false" ht="15" hidden="false" customHeight="false" outlineLevel="0" collapsed="false">
      <c r="A3106" s="1" t="n">
        <v>1.551</v>
      </c>
      <c r="B3106" s="1" t="n">
        <v>2.026E-005</v>
      </c>
      <c r="C3106" s="1" t="n">
        <v>1.352</v>
      </c>
      <c r="D3106" s="1" t="n">
        <v>8.929E-006</v>
      </c>
    </row>
    <row r="3107" customFormat="false" ht="15" hidden="false" customHeight="false" outlineLevel="0" collapsed="false">
      <c r="A3107" s="1" t="n">
        <v>1.552</v>
      </c>
      <c r="B3107" s="1" t="n">
        <v>2.029E-005</v>
      </c>
      <c r="C3107" s="1" t="n">
        <v>1.352</v>
      </c>
      <c r="D3107" s="1" t="n">
        <v>8.841E-006</v>
      </c>
    </row>
    <row r="3108" customFormat="false" ht="15" hidden="false" customHeight="false" outlineLevel="0" collapsed="false">
      <c r="A3108" s="1" t="n">
        <v>1.552</v>
      </c>
      <c r="B3108" s="1" t="n">
        <v>2.036E-005</v>
      </c>
      <c r="C3108" s="1" t="n">
        <v>1.353</v>
      </c>
      <c r="D3108" s="1" t="n">
        <v>8.868E-006</v>
      </c>
    </row>
    <row r="3109" customFormat="false" ht="15" hidden="false" customHeight="false" outlineLevel="0" collapsed="false">
      <c r="A3109" s="1" t="n">
        <v>1.553</v>
      </c>
      <c r="B3109" s="1" t="n">
        <v>2.04E-005</v>
      </c>
      <c r="C3109" s="1" t="n">
        <v>1.353</v>
      </c>
      <c r="D3109" s="1" t="n">
        <v>8.91E-006</v>
      </c>
    </row>
    <row r="3110" customFormat="false" ht="15" hidden="false" customHeight="false" outlineLevel="0" collapsed="false">
      <c r="A3110" s="1" t="n">
        <v>1.553</v>
      </c>
      <c r="B3110" s="1" t="n">
        <v>2.041E-005</v>
      </c>
      <c r="C3110" s="1" t="n">
        <v>1.354</v>
      </c>
      <c r="D3110" s="1" t="n">
        <v>8.846E-006</v>
      </c>
    </row>
    <row r="3111" customFormat="false" ht="15" hidden="false" customHeight="false" outlineLevel="0" collapsed="false">
      <c r="A3111" s="1" t="n">
        <v>1.554</v>
      </c>
      <c r="B3111" s="1" t="n">
        <v>2.047E-005</v>
      </c>
      <c r="C3111" s="1" t="n">
        <v>1.354</v>
      </c>
      <c r="D3111" s="1" t="n">
        <v>8.834E-006</v>
      </c>
    </row>
    <row r="3112" customFormat="false" ht="15" hidden="false" customHeight="false" outlineLevel="0" collapsed="false">
      <c r="A3112" s="1" t="n">
        <v>1.554</v>
      </c>
      <c r="B3112" s="1" t="n">
        <v>2.053E-005</v>
      </c>
      <c r="C3112" s="1" t="n">
        <v>1.355</v>
      </c>
      <c r="D3112" s="1" t="n">
        <v>8.876E-006</v>
      </c>
    </row>
    <row r="3113" customFormat="false" ht="15" hidden="false" customHeight="false" outlineLevel="0" collapsed="false">
      <c r="A3113" s="1" t="n">
        <v>1.555</v>
      </c>
      <c r="B3113" s="1" t="n">
        <v>2.054E-005</v>
      </c>
      <c r="C3113" s="1" t="n">
        <v>1.355</v>
      </c>
      <c r="D3113" s="1" t="n">
        <v>8.895E-006</v>
      </c>
    </row>
    <row r="3114" customFormat="false" ht="15" hidden="false" customHeight="false" outlineLevel="0" collapsed="false">
      <c r="A3114" s="1" t="n">
        <v>1.555</v>
      </c>
      <c r="B3114" s="1" t="n">
        <v>2.057E-005</v>
      </c>
      <c r="C3114" s="1" t="n">
        <v>1.356</v>
      </c>
      <c r="D3114" s="1" t="n">
        <v>8.82E-006</v>
      </c>
    </row>
    <row r="3115" customFormat="false" ht="15" hidden="false" customHeight="false" outlineLevel="0" collapsed="false">
      <c r="A3115" s="1" t="n">
        <v>1.556</v>
      </c>
      <c r="B3115" s="1" t="n">
        <v>2.067E-005</v>
      </c>
      <c r="C3115" s="1" t="n">
        <v>1.356</v>
      </c>
      <c r="D3115" s="1" t="n">
        <v>8.794E-006</v>
      </c>
    </row>
    <row r="3116" customFormat="false" ht="15" hidden="false" customHeight="false" outlineLevel="0" collapsed="false">
      <c r="A3116" s="1" t="n">
        <v>1.556</v>
      </c>
      <c r="B3116" s="1" t="n">
        <v>2.072E-005</v>
      </c>
      <c r="C3116" s="1" t="n">
        <v>1.357</v>
      </c>
      <c r="D3116" s="1" t="n">
        <v>8.857E-006</v>
      </c>
    </row>
    <row r="3117" customFormat="false" ht="15" hidden="false" customHeight="false" outlineLevel="0" collapsed="false">
      <c r="A3117" s="1" t="n">
        <v>1.557</v>
      </c>
      <c r="B3117" s="1" t="n">
        <v>2.072E-005</v>
      </c>
      <c r="C3117" s="1" t="n">
        <v>1.357</v>
      </c>
      <c r="D3117" s="1" t="n">
        <v>8.829E-006</v>
      </c>
    </row>
    <row r="3118" customFormat="false" ht="15" hidden="false" customHeight="false" outlineLevel="0" collapsed="false">
      <c r="A3118" s="1" t="n">
        <v>1.557</v>
      </c>
      <c r="B3118" s="1" t="n">
        <v>2.077E-005</v>
      </c>
      <c r="C3118" s="1" t="n">
        <v>1.358</v>
      </c>
      <c r="D3118" s="1" t="n">
        <v>8.787E-006</v>
      </c>
    </row>
    <row r="3119" customFormat="false" ht="15" hidden="false" customHeight="false" outlineLevel="0" collapsed="false">
      <c r="A3119" s="1" t="n">
        <v>1.558</v>
      </c>
      <c r="B3119" s="1" t="n">
        <v>2.085E-005</v>
      </c>
      <c r="C3119" s="1" t="n">
        <v>1.358</v>
      </c>
      <c r="D3119" s="1" t="n">
        <v>8.799E-006</v>
      </c>
    </row>
    <row r="3120" customFormat="false" ht="15" hidden="false" customHeight="false" outlineLevel="0" collapsed="false">
      <c r="A3120" s="1" t="n">
        <v>1.558</v>
      </c>
      <c r="B3120" s="1" t="n">
        <v>2.087E-005</v>
      </c>
      <c r="C3120" s="1" t="n">
        <v>1.359</v>
      </c>
      <c r="D3120" s="1" t="n">
        <v>8.824E-006</v>
      </c>
    </row>
    <row r="3121" customFormat="false" ht="15" hidden="false" customHeight="false" outlineLevel="0" collapsed="false">
      <c r="A3121" s="1" t="n">
        <v>1.559</v>
      </c>
      <c r="B3121" s="1" t="n">
        <v>2.093E-005</v>
      </c>
      <c r="C3121" s="1" t="n">
        <v>1.359</v>
      </c>
      <c r="D3121" s="1" t="n">
        <v>8.786E-006</v>
      </c>
    </row>
    <row r="3122" customFormat="false" ht="15" hidden="false" customHeight="false" outlineLevel="0" collapsed="false">
      <c r="A3122" s="1" t="n">
        <v>1.559</v>
      </c>
      <c r="B3122" s="1" t="n">
        <v>2.098E-005</v>
      </c>
      <c r="C3122" s="1" t="n">
        <v>1.36</v>
      </c>
      <c r="D3122" s="1" t="n">
        <v>8.758E-006</v>
      </c>
    </row>
    <row r="3123" customFormat="false" ht="15" hidden="false" customHeight="false" outlineLevel="0" collapsed="false">
      <c r="A3123" s="1" t="n">
        <v>1.56</v>
      </c>
      <c r="B3123" s="1" t="n">
        <v>2.103E-005</v>
      </c>
      <c r="C3123" s="1" t="n">
        <v>1.36</v>
      </c>
      <c r="D3123" s="1" t="n">
        <v>8.789E-006</v>
      </c>
    </row>
    <row r="3124" customFormat="false" ht="15" hidden="false" customHeight="false" outlineLevel="0" collapsed="false">
      <c r="A3124" s="1" t="n">
        <v>1.56</v>
      </c>
      <c r="B3124" s="1" t="n">
        <v>2.105E-005</v>
      </c>
      <c r="C3124" s="1" t="n">
        <v>1.361</v>
      </c>
      <c r="D3124" s="1" t="n">
        <v>8.777E-006</v>
      </c>
    </row>
    <row r="3125" customFormat="false" ht="15" hidden="false" customHeight="false" outlineLevel="0" collapsed="false">
      <c r="A3125" s="1" t="n">
        <v>1.561</v>
      </c>
      <c r="B3125" s="1" t="n">
        <v>2.109E-005</v>
      </c>
      <c r="C3125" s="1" t="n">
        <v>1.361</v>
      </c>
      <c r="D3125" s="1" t="n">
        <v>8.749E-006</v>
      </c>
    </row>
    <row r="3126" customFormat="false" ht="15" hidden="false" customHeight="false" outlineLevel="0" collapsed="false">
      <c r="A3126" s="1" t="n">
        <v>1.561</v>
      </c>
      <c r="B3126" s="1" t="n">
        <v>2.117E-005</v>
      </c>
      <c r="C3126" s="1" t="n">
        <v>1.362</v>
      </c>
      <c r="D3126" s="1" t="n">
        <v>8.763E-006</v>
      </c>
    </row>
    <row r="3127" customFormat="false" ht="15" hidden="false" customHeight="false" outlineLevel="0" collapsed="false">
      <c r="A3127" s="1" t="n">
        <v>1.562</v>
      </c>
      <c r="B3127" s="1" t="n">
        <v>2.122E-005</v>
      </c>
      <c r="C3127" s="1" t="n">
        <v>1.362</v>
      </c>
      <c r="D3127" s="1" t="n">
        <v>8.756E-006</v>
      </c>
    </row>
    <row r="3128" customFormat="false" ht="15" hidden="false" customHeight="false" outlineLevel="0" collapsed="false">
      <c r="A3128" s="1" t="n">
        <v>1.562</v>
      </c>
      <c r="B3128" s="1" t="n">
        <v>2.125E-005</v>
      </c>
      <c r="C3128" s="1" t="n">
        <v>1.363</v>
      </c>
      <c r="D3128" s="1" t="n">
        <v>8.743E-006</v>
      </c>
    </row>
    <row r="3129" customFormat="false" ht="15" hidden="false" customHeight="false" outlineLevel="0" collapsed="false">
      <c r="A3129" s="1" t="n">
        <v>1.563</v>
      </c>
      <c r="B3129" s="1" t="n">
        <v>2.131E-005</v>
      </c>
      <c r="C3129" s="1" t="n">
        <v>1.363</v>
      </c>
      <c r="D3129" s="1" t="n">
        <v>8.718E-006</v>
      </c>
    </row>
    <row r="3130" customFormat="false" ht="15" hidden="false" customHeight="false" outlineLevel="0" collapsed="false">
      <c r="A3130" s="1" t="n">
        <v>1.563</v>
      </c>
      <c r="B3130" s="1" t="n">
        <v>2.136E-005</v>
      </c>
      <c r="C3130" s="1" t="n">
        <v>1.364</v>
      </c>
      <c r="D3130" s="1" t="n">
        <v>8.724E-006</v>
      </c>
    </row>
    <row r="3131" customFormat="false" ht="15" hidden="false" customHeight="false" outlineLevel="0" collapsed="false">
      <c r="A3131" s="1" t="n">
        <v>1.564</v>
      </c>
      <c r="B3131" s="1" t="n">
        <v>2.141E-005</v>
      </c>
      <c r="C3131" s="1" t="n">
        <v>1.364</v>
      </c>
      <c r="D3131" s="1" t="n">
        <v>8.737E-006</v>
      </c>
    </row>
    <row r="3132" customFormat="false" ht="15" hidden="false" customHeight="false" outlineLevel="0" collapsed="false">
      <c r="A3132" s="1" t="n">
        <v>1.564</v>
      </c>
      <c r="B3132" s="1" t="n">
        <v>2.146E-005</v>
      </c>
      <c r="C3132" s="1" t="n">
        <v>1.365</v>
      </c>
      <c r="D3132" s="1" t="n">
        <v>8.748E-006</v>
      </c>
    </row>
    <row r="3133" customFormat="false" ht="15" hidden="false" customHeight="false" outlineLevel="0" collapsed="false">
      <c r="A3133" s="1" t="n">
        <v>1.565</v>
      </c>
      <c r="B3133" s="1" t="n">
        <v>2.151E-005</v>
      </c>
      <c r="C3133" s="1" t="n">
        <v>1.365</v>
      </c>
      <c r="D3133" s="1" t="n">
        <v>8.723E-006</v>
      </c>
    </row>
    <row r="3134" customFormat="false" ht="15" hidden="false" customHeight="false" outlineLevel="0" collapsed="false">
      <c r="A3134" s="1" t="n">
        <v>1.565</v>
      </c>
      <c r="B3134" s="1" t="n">
        <v>2.156E-005</v>
      </c>
      <c r="C3134" s="1" t="n">
        <v>1.366</v>
      </c>
      <c r="D3134" s="1" t="n">
        <v>8.696E-006</v>
      </c>
    </row>
    <row r="3135" customFormat="false" ht="15" hidden="false" customHeight="false" outlineLevel="0" collapsed="false">
      <c r="A3135" s="1" t="n">
        <v>1.566</v>
      </c>
      <c r="B3135" s="1" t="n">
        <v>2.159E-005</v>
      </c>
      <c r="C3135" s="1" t="n">
        <v>1.366</v>
      </c>
      <c r="D3135" s="1" t="n">
        <v>8.722E-006</v>
      </c>
    </row>
    <row r="3136" customFormat="false" ht="15" hidden="false" customHeight="false" outlineLevel="0" collapsed="false">
      <c r="A3136" s="1" t="n">
        <v>1.566</v>
      </c>
      <c r="B3136" s="1" t="n">
        <v>2.165E-005</v>
      </c>
      <c r="C3136" s="1" t="n">
        <v>1.367</v>
      </c>
      <c r="D3136" s="1" t="n">
        <v>8.729E-006</v>
      </c>
    </row>
    <row r="3137" customFormat="false" ht="15" hidden="false" customHeight="false" outlineLevel="0" collapsed="false">
      <c r="A3137" s="1" t="n">
        <v>1.567</v>
      </c>
      <c r="B3137" s="1" t="n">
        <v>2.173E-005</v>
      </c>
      <c r="C3137" s="1" t="n">
        <v>1.367</v>
      </c>
      <c r="D3137" s="1" t="n">
        <v>8.702E-006</v>
      </c>
    </row>
    <row r="3138" customFormat="false" ht="15" hidden="false" customHeight="false" outlineLevel="0" collapsed="false">
      <c r="A3138" s="1" t="n">
        <v>1.567</v>
      </c>
      <c r="B3138" s="1" t="n">
        <v>2.176E-005</v>
      </c>
      <c r="C3138" s="1" t="n">
        <v>1.368</v>
      </c>
      <c r="D3138" s="1" t="n">
        <v>8.698E-006</v>
      </c>
    </row>
    <row r="3139" customFormat="false" ht="15" hidden="false" customHeight="false" outlineLevel="0" collapsed="false">
      <c r="A3139" s="1" t="n">
        <v>1.568</v>
      </c>
      <c r="B3139" s="1" t="n">
        <v>2.181E-005</v>
      </c>
      <c r="C3139" s="1" t="n">
        <v>1.368</v>
      </c>
      <c r="D3139" s="1" t="n">
        <v>8.711E-006</v>
      </c>
    </row>
    <row r="3140" customFormat="false" ht="15" hidden="false" customHeight="false" outlineLevel="0" collapsed="false">
      <c r="A3140" s="1" t="n">
        <v>1.568</v>
      </c>
      <c r="B3140" s="1" t="n">
        <v>2.188E-005</v>
      </c>
      <c r="C3140" s="1" t="n">
        <v>1.369</v>
      </c>
      <c r="D3140" s="1" t="n">
        <v>8.692E-006</v>
      </c>
    </row>
    <row r="3141" customFormat="false" ht="15" hidden="false" customHeight="false" outlineLevel="0" collapsed="false">
      <c r="A3141" s="1" t="n">
        <v>1.569</v>
      </c>
      <c r="B3141" s="1" t="n">
        <v>2.192E-005</v>
      </c>
      <c r="C3141" s="1" t="n">
        <v>1.369</v>
      </c>
      <c r="D3141" s="1" t="n">
        <v>8.693E-006</v>
      </c>
    </row>
    <row r="3142" customFormat="false" ht="15" hidden="false" customHeight="false" outlineLevel="0" collapsed="false">
      <c r="A3142" s="1" t="n">
        <v>1.569</v>
      </c>
      <c r="B3142" s="1" t="n">
        <v>2.199E-005</v>
      </c>
      <c r="C3142" s="1" t="n">
        <v>1.37</v>
      </c>
      <c r="D3142" s="1" t="n">
        <v>8.683E-006</v>
      </c>
    </row>
    <row r="3143" customFormat="false" ht="15" hidden="false" customHeight="false" outlineLevel="0" collapsed="false">
      <c r="A3143" s="1" t="n">
        <v>1.57</v>
      </c>
      <c r="B3143" s="1" t="n">
        <v>2.204E-005</v>
      </c>
      <c r="C3143" s="1" t="n">
        <v>1.37</v>
      </c>
      <c r="D3143" s="1" t="n">
        <v>8.709E-006</v>
      </c>
    </row>
    <row r="3144" customFormat="false" ht="15" hidden="false" customHeight="false" outlineLevel="0" collapsed="false">
      <c r="A3144" s="1" t="n">
        <v>1.57</v>
      </c>
      <c r="B3144" s="1" t="n">
        <v>2.21E-005</v>
      </c>
      <c r="C3144" s="1" t="n">
        <v>1.371</v>
      </c>
      <c r="D3144" s="1" t="n">
        <v>8.69E-006</v>
      </c>
    </row>
    <row r="3145" customFormat="false" ht="15" hidden="false" customHeight="false" outlineLevel="0" collapsed="false">
      <c r="A3145" s="1" t="n">
        <v>1.571</v>
      </c>
      <c r="B3145" s="1" t="n">
        <v>2.216E-005</v>
      </c>
      <c r="C3145" s="1" t="n">
        <v>1.371</v>
      </c>
      <c r="D3145" s="1" t="n">
        <v>8.677E-006</v>
      </c>
    </row>
    <row r="3146" customFormat="false" ht="15" hidden="false" customHeight="false" outlineLevel="0" collapsed="false">
      <c r="A3146" s="1" t="n">
        <v>1.571</v>
      </c>
      <c r="B3146" s="1" t="n">
        <v>2.219E-005</v>
      </c>
      <c r="C3146" s="1" t="n">
        <v>1.372</v>
      </c>
      <c r="D3146" s="1" t="n">
        <v>8.686E-006</v>
      </c>
    </row>
    <row r="3147" customFormat="false" ht="15" hidden="false" customHeight="false" outlineLevel="0" collapsed="false">
      <c r="A3147" s="1" t="n">
        <v>1.572</v>
      </c>
      <c r="B3147" s="1" t="n">
        <v>2.225E-005</v>
      </c>
      <c r="C3147" s="1" t="n">
        <v>1.372</v>
      </c>
      <c r="D3147" s="1" t="n">
        <v>8.686E-006</v>
      </c>
    </row>
    <row r="3148" customFormat="false" ht="15" hidden="false" customHeight="false" outlineLevel="0" collapsed="false">
      <c r="A3148" s="1" t="n">
        <v>1.572</v>
      </c>
      <c r="B3148" s="1" t="n">
        <v>2.231E-005</v>
      </c>
      <c r="C3148" s="1" t="n">
        <v>1.373</v>
      </c>
      <c r="D3148" s="1" t="n">
        <v>8.685E-006</v>
      </c>
    </row>
    <row r="3149" customFormat="false" ht="15" hidden="false" customHeight="false" outlineLevel="0" collapsed="false">
      <c r="A3149" s="1" t="n">
        <v>1.573</v>
      </c>
      <c r="B3149" s="1" t="n">
        <v>2.237E-005</v>
      </c>
      <c r="C3149" s="1" t="n">
        <v>1.373</v>
      </c>
      <c r="D3149" s="1" t="n">
        <v>8.683E-006</v>
      </c>
    </row>
    <row r="3150" customFormat="false" ht="15" hidden="false" customHeight="false" outlineLevel="0" collapsed="false">
      <c r="A3150" s="1" t="n">
        <v>1.573</v>
      </c>
      <c r="B3150" s="1" t="n">
        <v>2.241E-005</v>
      </c>
      <c r="C3150" s="1" t="n">
        <v>1.374</v>
      </c>
      <c r="D3150" s="1" t="n">
        <v>8.698E-006</v>
      </c>
    </row>
    <row r="3151" customFormat="false" ht="15" hidden="false" customHeight="false" outlineLevel="0" collapsed="false">
      <c r="A3151" s="1" t="n">
        <v>1.574</v>
      </c>
      <c r="B3151" s="1" t="n">
        <v>2.246E-005</v>
      </c>
      <c r="C3151" s="1" t="n">
        <v>1.374</v>
      </c>
      <c r="D3151" s="1" t="n">
        <v>8.675E-006</v>
      </c>
    </row>
    <row r="3152" customFormat="false" ht="15" hidden="false" customHeight="false" outlineLevel="0" collapsed="false">
      <c r="A3152" s="1" t="n">
        <v>1.574</v>
      </c>
      <c r="B3152" s="1" t="n">
        <v>2.255E-005</v>
      </c>
      <c r="C3152" s="1" t="n">
        <v>1.375</v>
      </c>
      <c r="D3152" s="1" t="n">
        <v>8.665E-006</v>
      </c>
    </row>
    <row r="3153" customFormat="false" ht="15" hidden="false" customHeight="false" outlineLevel="0" collapsed="false">
      <c r="A3153" s="1" t="n">
        <v>1.575</v>
      </c>
      <c r="B3153" s="1" t="n">
        <v>2.261E-005</v>
      </c>
      <c r="C3153" s="1" t="n">
        <v>1.375</v>
      </c>
      <c r="D3153" s="1" t="n">
        <v>8.68E-006</v>
      </c>
    </row>
    <row r="3154" customFormat="false" ht="15" hidden="false" customHeight="false" outlineLevel="0" collapsed="false">
      <c r="A3154" s="1" t="n">
        <v>1.575</v>
      </c>
      <c r="B3154" s="1" t="n">
        <v>2.266E-005</v>
      </c>
      <c r="C3154" s="1" t="n">
        <v>1.376</v>
      </c>
      <c r="D3154" s="1" t="n">
        <v>8.664E-006</v>
      </c>
    </row>
    <row r="3155" customFormat="false" ht="15" hidden="false" customHeight="false" outlineLevel="0" collapsed="false">
      <c r="A3155" s="1" t="n">
        <v>1.576</v>
      </c>
      <c r="B3155" s="1" t="n">
        <v>2.27E-005</v>
      </c>
      <c r="C3155" s="1" t="n">
        <v>1.376</v>
      </c>
      <c r="D3155" s="1" t="n">
        <v>8.654E-006</v>
      </c>
    </row>
    <row r="3156" customFormat="false" ht="15" hidden="false" customHeight="false" outlineLevel="0" collapsed="false">
      <c r="A3156" s="1" t="n">
        <v>1.576</v>
      </c>
      <c r="B3156" s="1" t="n">
        <v>2.278E-005</v>
      </c>
      <c r="C3156" s="1" t="n">
        <v>1.377</v>
      </c>
      <c r="D3156" s="1" t="n">
        <v>8.643E-006</v>
      </c>
    </row>
    <row r="3157" customFormat="false" ht="15" hidden="false" customHeight="false" outlineLevel="0" collapsed="false">
      <c r="A3157" s="1" t="n">
        <v>1.577</v>
      </c>
      <c r="B3157" s="1" t="n">
        <v>2.283E-005</v>
      </c>
      <c r="C3157" s="1" t="n">
        <v>1.377</v>
      </c>
      <c r="D3157" s="1" t="n">
        <v>8.673E-006</v>
      </c>
    </row>
    <row r="3158" customFormat="false" ht="15" hidden="false" customHeight="false" outlineLevel="0" collapsed="false">
      <c r="A3158" s="1" t="n">
        <v>1.577</v>
      </c>
      <c r="B3158" s="1" t="n">
        <v>2.288E-005</v>
      </c>
      <c r="C3158" s="1" t="n">
        <v>1.378</v>
      </c>
      <c r="D3158" s="1" t="n">
        <v>8.693E-006</v>
      </c>
    </row>
    <row r="3159" customFormat="false" ht="15" hidden="false" customHeight="false" outlineLevel="0" collapsed="false">
      <c r="A3159" s="1" t="n">
        <v>1.578</v>
      </c>
      <c r="B3159" s="1" t="n">
        <v>2.296E-005</v>
      </c>
      <c r="C3159" s="1" t="n">
        <v>1.378</v>
      </c>
      <c r="D3159" s="1" t="n">
        <v>8.658E-006</v>
      </c>
    </row>
    <row r="3160" customFormat="false" ht="15" hidden="false" customHeight="false" outlineLevel="0" collapsed="false">
      <c r="A3160" s="1" t="n">
        <v>1.578</v>
      </c>
      <c r="B3160" s="1" t="n">
        <v>2.3E-005</v>
      </c>
      <c r="C3160" s="1" t="n">
        <v>1.379</v>
      </c>
      <c r="D3160" s="1" t="n">
        <v>8.618E-006</v>
      </c>
    </row>
    <row r="3161" customFormat="false" ht="15" hidden="false" customHeight="false" outlineLevel="0" collapsed="false">
      <c r="A3161" s="1" t="n">
        <v>1.579</v>
      </c>
      <c r="B3161" s="1" t="n">
        <v>2.309E-005</v>
      </c>
      <c r="C3161" s="1" t="n">
        <v>1.379</v>
      </c>
      <c r="D3161" s="1" t="n">
        <v>8.652E-006</v>
      </c>
    </row>
    <row r="3162" customFormat="false" ht="15" hidden="false" customHeight="false" outlineLevel="0" collapsed="false">
      <c r="A3162" s="1" t="n">
        <v>1.579</v>
      </c>
      <c r="B3162" s="1" t="n">
        <v>2.315E-005</v>
      </c>
      <c r="C3162" s="1" t="n">
        <v>1.38</v>
      </c>
      <c r="D3162" s="1" t="n">
        <v>8.699E-006</v>
      </c>
    </row>
    <row r="3163" customFormat="false" ht="15" hidden="false" customHeight="false" outlineLevel="0" collapsed="false">
      <c r="A3163" s="1" t="n">
        <v>1.58</v>
      </c>
      <c r="B3163" s="1" t="n">
        <v>2.32E-005</v>
      </c>
      <c r="C3163" s="1" t="n">
        <v>1.38</v>
      </c>
      <c r="D3163" s="1" t="n">
        <v>8.631E-006</v>
      </c>
    </row>
    <row r="3164" customFormat="false" ht="15" hidden="false" customHeight="false" outlineLevel="0" collapsed="false">
      <c r="A3164" s="1" t="n">
        <v>1.58</v>
      </c>
      <c r="B3164" s="1" t="n">
        <v>2.327E-005</v>
      </c>
      <c r="C3164" s="1" t="n">
        <v>1.381</v>
      </c>
      <c r="D3164" s="1" t="n">
        <v>8.655E-006</v>
      </c>
    </row>
    <row r="3165" customFormat="false" ht="15" hidden="false" customHeight="false" outlineLevel="0" collapsed="false">
      <c r="A3165" s="1" t="n">
        <v>1.581</v>
      </c>
      <c r="B3165" s="1" t="n">
        <v>2.335E-005</v>
      </c>
      <c r="C3165" s="1" t="n">
        <v>1.381</v>
      </c>
      <c r="D3165" s="1" t="n">
        <v>8.682E-006</v>
      </c>
    </row>
    <row r="3166" customFormat="false" ht="15" hidden="false" customHeight="false" outlineLevel="0" collapsed="false">
      <c r="A3166" s="1" t="n">
        <v>1.581</v>
      </c>
      <c r="B3166" s="1" t="n">
        <v>2.337E-005</v>
      </c>
      <c r="C3166" s="1" t="n">
        <v>1.382</v>
      </c>
      <c r="D3166" s="1" t="n">
        <v>8.659E-006</v>
      </c>
    </row>
    <row r="3167" customFormat="false" ht="15" hidden="false" customHeight="false" outlineLevel="0" collapsed="false">
      <c r="A3167" s="1" t="n">
        <v>1.582</v>
      </c>
      <c r="B3167" s="1" t="n">
        <v>2.345E-005</v>
      </c>
      <c r="C3167" s="1" t="n">
        <v>1.382</v>
      </c>
      <c r="D3167" s="1" t="n">
        <v>8.632E-006</v>
      </c>
    </row>
    <row r="3168" customFormat="false" ht="15" hidden="false" customHeight="false" outlineLevel="0" collapsed="false">
      <c r="A3168" s="1" t="n">
        <v>1.582</v>
      </c>
      <c r="B3168" s="1" t="n">
        <v>2.356E-005</v>
      </c>
      <c r="C3168" s="1" t="n">
        <v>1.383</v>
      </c>
      <c r="D3168" s="1" t="n">
        <v>8.653E-006</v>
      </c>
    </row>
    <row r="3169" customFormat="false" ht="15" hidden="false" customHeight="false" outlineLevel="0" collapsed="false">
      <c r="A3169" s="1" t="n">
        <v>1.583</v>
      </c>
      <c r="B3169" s="1" t="n">
        <v>2.358E-005</v>
      </c>
      <c r="C3169" s="1" t="n">
        <v>1.383</v>
      </c>
      <c r="D3169" s="1" t="n">
        <v>8.69E-006</v>
      </c>
    </row>
    <row r="3170" customFormat="false" ht="15" hidden="false" customHeight="false" outlineLevel="0" collapsed="false">
      <c r="A3170" s="1" t="n">
        <v>1.583</v>
      </c>
      <c r="B3170" s="1" t="n">
        <v>2.364E-005</v>
      </c>
      <c r="C3170" s="1" t="n">
        <v>1.384</v>
      </c>
      <c r="D3170" s="1" t="n">
        <v>8.663E-006</v>
      </c>
    </row>
    <row r="3171" customFormat="false" ht="15" hidden="false" customHeight="false" outlineLevel="0" collapsed="false">
      <c r="A3171" s="1" t="n">
        <v>1.584</v>
      </c>
      <c r="B3171" s="1" t="n">
        <v>2.371E-005</v>
      </c>
      <c r="C3171" s="1" t="n">
        <v>1.384</v>
      </c>
      <c r="D3171" s="1" t="n">
        <v>8.634E-006</v>
      </c>
    </row>
    <row r="3172" customFormat="false" ht="15" hidden="false" customHeight="false" outlineLevel="0" collapsed="false">
      <c r="A3172" s="1" t="n">
        <v>1.584</v>
      </c>
      <c r="B3172" s="1" t="n">
        <v>2.381E-005</v>
      </c>
      <c r="C3172" s="1" t="n">
        <v>1.385</v>
      </c>
      <c r="D3172" s="1" t="n">
        <v>8.672E-006</v>
      </c>
    </row>
    <row r="3173" customFormat="false" ht="15" hidden="false" customHeight="false" outlineLevel="0" collapsed="false">
      <c r="A3173" s="1" t="n">
        <v>1.585</v>
      </c>
      <c r="B3173" s="1" t="n">
        <v>2.384E-005</v>
      </c>
      <c r="C3173" s="1" t="n">
        <v>1.385</v>
      </c>
      <c r="D3173" s="1" t="n">
        <v>8.669E-006</v>
      </c>
    </row>
    <row r="3174" customFormat="false" ht="15" hidden="false" customHeight="false" outlineLevel="0" collapsed="false">
      <c r="A3174" s="1" t="n">
        <v>1.585</v>
      </c>
      <c r="B3174" s="1" t="n">
        <v>2.391E-005</v>
      </c>
      <c r="C3174" s="1" t="n">
        <v>1.386</v>
      </c>
      <c r="D3174" s="1" t="n">
        <v>8.644E-006</v>
      </c>
    </row>
    <row r="3175" customFormat="false" ht="15" hidden="false" customHeight="false" outlineLevel="0" collapsed="false">
      <c r="A3175" s="1" t="n">
        <v>1.586</v>
      </c>
      <c r="B3175" s="1" t="n">
        <v>2.399E-005</v>
      </c>
      <c r="C3175" s="1" t="n">
        <v>1.386</v>
      </c>
      <c r="D3175" s="1" t="n">
        <v>8.657E-006</v>
      </c>
    </row>
    <row r="3176" customFormat="false" ht="15" hidden="false" customHeight="false" outlineLevel="0" collapsed="false">
      <c r="A3176" s="1" t="n">
        <v>1.586</v>
      </c>
      <c r="B3176" s="1" t="n">
        <v>2.408E-005</v>
      </c>
      <c r="C3176" s="1" t="n">
        <v>1.387</v>
      </c>
      <c r="D3176" s="1" t="n">
        <v>8.721E-006</v>
      </c>
    </row>
    <row r="3177" customFormat="false" ht="15" hidden="false" customHeight="false" outlineLevel="0" collapsed="false">
      <c r="A3177" s="1" t="n">
        <v>1.587</v>
      </c>
      <c r="B3177" s="1" t="n">
        <v>2.412E-005</v>
      </c>
      <c r="C3177" s="1" t="n">
        <v>1.387</v>
      </c>
      <c r="D3177" s="1" t="n">
        <v>8.651E-006</v>
      </c>
    </row>
    <row r="3178" customFormat="false" ht="15" hidden="false" customHeight="false" outlineLevel="0" collapsed="false">
      <c r="A3178" s="1" t="n">
        <v>1.587</v>
      </c>
      <c r="B3178" s="1" t="n">
        <v>2.418E-005</v>
      </c>
      <c r="C3178" s="1" t="n">
        <v>1.388</v>
      </c>
      <c r="D3178" s="1" t="n">
        <v>8.605E-006</v>
      </c>
    </row>
    <row r="3179" customFormat="false" ht="15" hidden="false" customHeight="false" outlineLevel="0" collapsed="false">
      <c r="A3179" s="1" t="n">
        <v>1.588</v>
      </c>
      <c r="B3179" s="1" t="n">
        <v>2.427E-005</v>
      </c>
      <c r="C3179" s="1" t="n">
        <v>1.388</v>
      </c>
      <c r="D3179" s="1" t="n">
        <v>8.672E-006</v>
      </c>
    </row>
    <row r="3180" customFormat="false" ht="15" hidden="false" customHeight="false" outlineLevel="0" collapsed="false">
      <c r="A3180" s="1" t="n">
        <v>1.588</v>
      </c>
      <c r="B3180" s="1" t="n">
        <v>2.433E-005</v>
      </c>
      <c r="C3180" s="1" t="n">
        <v>1.389</v>
      </c>
      <c r="D3180" s="1" t="n">
        <v>8.691E-006</v>
      </c>
    </row>
    <row r="3181" customFormat="false" ht="15" hidden="false" customHeight="false" outlineLevel="0" collapsed="false">
      <c r="A3181" s="1" t="n">
        <v>1.589</v>
      </c>
      <c r="B3181" s="1" t="n">
        <v>2.44E-005</v>
      </c>
      <c r="C3181" s="1" t="n">
        <v>1.389</v>
      </c>
      <c r="D3181" s="1" t="n">
        <v>8.656E-006</v>
      </c>
    </row>
    <row r="3182" customFormat="false" ht="15" hidden="false" customHeight="false" outlineLevel="0" collapsed="false">
      <c r="A3182" s="1" t="n">
        <v>1.589</v>
      </c>
      <c r="B3182" s="1" t="n">
        <v>2.449E-005</v>
      </c>
      <c r="C3182" s="1" t="n">
        <v>1.39</v>
      </c>
      <c r="D3182" s="1" t="n">
        <v>8.629E-006</v>
      </c>
    </row>
    <row r="3183" customFormat="false" ht="15" hidden="false" customHeight="false" outlineLevel="0" collapsed="false">
      <c r="A3183" s="1" t="n">
        <v>1.59</v>
      </c>
      <c r="B3183" s="1" t="n">
        <v>2.458E-005</v>
      </c>
      <c r="C3183" s="1" t="n">
        <v>1.39</v>
      </c>
      <c r="D3183" s="1" t="n">
        <v>8.715E-006</v>
      </c>
    </row>
    <row r="3184" customFormat="false" ht="15" hidden="false" customHeight="false" outlineLevel="0" collapsed="false">
      <c r="A3184" s="1" t="n">
        <v>1.59</v>
      </c>
      <c r="B3184" s="1" t="n">
        <v>2.462E-005</v>
      </c>
      <c r="C3184" s="1" t="n">
        <v>1.391</v>
      </c>
      <c r="D3184" s="1" t="n">
        <v>8.685E-006</v>
      </c>
    </row>
    <row r="3185" customFormat="false" ht="15" hidden="false" customHeight="false" outlineLevel="0" collapsed="false">
      <c r="A3185" s="1" t="n">
        <v>1.591</v>
      </c>
      <c r="B3185" s="1" t="n">
        <v>2.467E-005</v>
      </c>
      <c r="C3185" s="1" t="n">
        <v>1.391</v>
      </c>
      <c r="D3185" s="1" t="n">
        <v>8.637E-006</v>
      </c>
    </row>
    <row r="3186" customFormat="false" ht="15" hidden="false" customHeight="false" outlineLevel="0" collapsed="false">
      <c r="A3186" s="1" t="n">
        <v>1.591</v>
      </c>
      <c r="B3186" s="1" t="n">
        <v>2.477E-005</v>
      </c>
      <c r="C3186" s="1" t="n">
        <v>1.392</v>
      </c>
      <c r="D3186" s="1" t="n">
        <v>8.657E-006</v>
      </c>
    </row>
    <row r="3187" customFormat="false" ht="15" hidden="false" customHeight="false" outlineLevel="0" collapsed="false">
      <c r="A3187" s="1" t="n">
        <v>1.592</v>
      </c>
      <c r="B3187" s="1" t="n">
        <v>2.484E-005</v>
      </c>
      <c r="C3187" s="1" t="n">
        <v>1.392</v>
      </c>
      <c r="D3187" s="1" t="n">
        <v>8.701E-006</v>
      </c>
    </row>
    <row r="3188" customFormat="false" ht="15" hidden="false" customHeight="false" outlineLevel="0" collapsed="false">
      <c r="A3188" s="1" t="n">
        <v>1.592</v>
      </c>
      <c r="B3188" s="1" t="n">
        <v>2.488E-005</v>
      </c>
      <c r="C3188" s="1" t="n">
        <v>1.393</v>
      </c>
      <c r="D3188" s="1" t="n">
        <v>8.656E-006</v>
      </c>
    </row>
    <row r="3189" customFormat="false" ht="15" hidden="false" customHeight="false" outlineLevel="0" collapsed="false">
      <c r="A3189" s="1" t="n">
        <v>1.593</v>
      </c>
      <c r="B3189" s="1" t="n">
        <v>2.498E-005</v>
      </c>
      <c r="C3189" s="1" t="n">
        <v>1.393</v>
      </c>
      <c r="D3189" s="1" t="n">
        <v>8.666E-006</v>
      </c>
    </row>
    <row r="3190" customFormat="false" ht="15" hidden="false" customHeight="false" outlineLevel="0" collapsed="false">
      <c r="A3190" s="1" t="n">
        <v>1.593</v>
      </c>
      <c r="B3190" s="1" t="n">
        <v>2.51E-005</v>
      </c>
      <c r="C3190" s="1" t="n">
        <v>1.394</v>
      </c>
      <c r="D3190" s="1" t="n">
        <v>8.714E-006</v>
      </c>
    </row>
    <row r="3191" customFormat="false" ht="15" hidden="false" customHeight="false" outlineLevel="0" collapsed="false">
      <c r="A3191" s="1" t="n">
        <v>1.594</v>
      </c>
      <c r="B3191" s="1" t="n">
        <v>2.514E-005</v>
      </c>
      <c r="C3191" s="1" t="n">
        <v>1.394</v>
      </c>
      <c r="D3191" s="1" t="n">
        <v>8.698E-006</v>
      </c>
    </row>
    <row r="3192" customFormat="false" ht="15" hidden="false" customHeight="false" outlineLevel="0" collapsed="false">
      <c r="A3192" s="1" t="n">
        <v>1.594</v>
      </c>
      <c r="B3192" s="1" t="n">
        <v>2.52E-005</v>
      </c>
      <c r="C3192" s="1" t="n">
        <v>1.395</v>
      </c>
      <c r="D3192" s="1" t="n">
        <v>8.657E-006</v>
      </c>
    </row>
    <row r="3193" customFormat="false" ht="15" hidden="false" customHeight="false" outlineLevel="0" collapsed="false">
      <c r="A3193" s="1" t="n">
        <v>1.595</v>
      </c>
      <c r="B3193" s="1" t="n">
        <v>2.531E-005</v>
      </c>
      <c r="C3193" s="1" t="n">
        <v>1.395</v>
      </c>
      <c r="D3193" s="1" t="n">
        <v>8.663E-006</v>
      </c>
    </row>
    <row r="3194" customFormat="false" ht="15" hidden="false" customHeight="false" outlineLevel="0" collapsed="false">
      <c r="A3194" s="1" t="n">
        <v>1.595</v>
      </c>
      <c r="B3194" s="1" t="n">
        <v>2.539E-005</v>
      </c>
      <c r="C3194" s="1" t="n">
        <v>1.396</v>
      </c>
      <c r="D3194" s="1" t="n">
        <v>8.71E-006</v>
      </c>
    </row>
    <row r="3195" customFormat="false" ht="15" hidden="false" customHeight="false" outlineLevel="0" collapsed="false">
      <c r="A3195" s="1" t="n">
        <v>1.596</v>
      </c>
      <c r="B3195" s="1" t="n">
        <v>2.542E-005</v>
      </c>
      <c r="C3195" s="1" t="n">
        <v>1.396</v>
      </c>
      <c r="D3195" s="1" t="n">
        <v>8.676E-006</v>
      </c>
    </row>
    <row r="3196" customFormat="false" ht="15" hidden="false" customHeight="false" outlineLevel="0" collapsed="false">
      <c r="A3196" s="1" t="n">
        <v>1.596</v>
      </c>
      <c r="B3196" s="1" t="n">
        <v>2.551E-005</v>
      </c>
      <c r="C3196" s="1" t="n">
        <v>1.397</v>
      </c>
      <c r="D3196" s="1" t="n">
        <v>8.643E-006</v>
      </c>
    </row>
    <row r="3197" customFormat="false" ht="15" hidden="false" customHeight="false" outlineLevel="0" collapsed="false">
      <c r="A3197" s="1" t="n">
        <v>1.597</v>
      </c>
      <c r="B3197" s="1" t="n">
        <v>2.562E-005</v>
      </c>
      <c r="C3197" s="1" t="n">
        <v>1.397</v>
      </c>
      <c r="D3197" s="1" t="n">
        <v>8.704E-006</v>
      </c>
    </row>
    <row r="3198" customFormat="false" ht="15" hidden="false" customHeight="false" outlineLevel="0" collapsed="false">
      <c r="A3198" s="1" t="n">
        <v>1.597</v>
      </c>
      <c r="B3198" s="1" t="n">
        <v>2.571E-005</v>
      </c>
      <c r="C3198" s="1" t="n">
        <v>1.398</v>
      </c>
      <c r="D3198" s="1" t="n">
        <v>8.726E-006</v>
      </c>
    </row>
    <row r="3199" customFormat="false" ht="15" hidden="false" customHeight="false" outlineLevel="0" collapsed="false">
      <c r="A3199" s="1" t="n">
        <v>1.598</v>
      </c>
      <c r="B3199" s="1" t="n">
        <v>2.575E-005</v>
      </c>
      <c r="C3199" s="1" t="n">
        <v>1.398</v>
      </c>
      <c r="D3199" s="1" t="n">
        <v>8.683E-006</v>
      </c>
    </row>
    <row r="3200" customFormat="false" ht="15" hidden="false" customHeight="false" outlineLevel="0" collapsed="false">
      <c r="A3200" s="1" t="n">
        <v>1.598</v>
      </c>
      <c r="B3200" s="1" t="n">
        <v>2.585E-005</v>
      </c>
      <c r="C3200" s="1" t="n">
        <v>1.399</v>
      </c>
      <c r="D3200" s="1" t="n">
        <v>8.672E-006</v>
      </c>
    </row>
    <row r="3201" customFormat="false" ht="15" hidden="false" customHeight="false" outlineLevel="0" collapsed="false">
      <c r="A3201" s="1" t="n">
        <v>1.599</v>
      </c>
      <c r="B3201" s="1" t="n">
        <v>2.596E-005</v>
      </c>
      <c r="C3201" s="1" t="n">
        <v>1.399</v>
      </c>
      <c r="D3201" s="1" t="n">
        <v>8.688E-006</v>
      </c>
    </row>
    <row r="3202" customFormat="false" ht="15" hidden="false" customHeight="false" outlineLevel="0" collapsed="false">
      <c r="A3202" s="1" t="n">
        <v>1.599</v>
      </c>
      <c r="B3202" s="1" t="n">
        <v>2.601E-005</v>
      </c>
      <c r="C3202" s="1" t="n">
        <v>1.4</v>
      </c>
      <c r="D3202" s="1" t="n">
        <v>8.715E-006</v>
      </c>
    </row>
    <row r="3203" customFormat="false" ht="15" hidden="false" customHeight="false" outlineLevel="0" collapsed="false">
      <c r="A3203" s="1" t="n">
        <v>1.599</v>
      </c>
      <c r="B3203" s="1" t="n">
        <v>2.56E-005</v>
      </c>
      <c r="C3203" s="1" t="n">
        <v>1.4</v>
      </c>
      <c r="D3203" s="1" t="n">
        <v>8.67E-006</v>
      </c>
    </row>
    <row r="3204" customFormat="false" ht="15" hidden="false" customHeight="false" outlineLevel="0" collapsed="false">
      <c r="A3204" s="1" t="n">
        <v>1.598</v>
      </c>
      <c r="B3204" s="1" t="n">
        <v>2.528E-005</v>
      </c>
      <c r="C3204" s="1" t="n">
        <v>1.401</v>
      </c>
      <c r="D3204" s="1" t="n">
        <v>8.687E-006</v>
      </c>
    </row>
    <row r="3205" customFormat="false" ht="15" hidden="false" customHeight="false" outlineLevel="0" collapsed="false">
      <c r="A3205" s="1" t="n">
        <v>1.598</v>
      </c>
      <c r="B3205" s="1" t="n">
        <v>2.489E-005</v>
      </c>
      <c r="C3205" s="1" t="n">
        <v>1.401</v>
      </c>
      <c r="D3205" s="1" t="n">
        <v>8.741E-006</v>
      </c>
    </row>
    <row r="3206" customFormat="false" ht="15" hidden="false" customHeight="false" outlineLevel="0" collapsed="false">
      <c r="A3206" s="1" t="n">
        <v>1.597</v>
      </c>
      <c r="B3206" s="1" t="n">
        <v>2.451E-005</v>
      </c>
      <c r="C3206" s="1" t="n">
        <v>1.402</v>
      </c>
      <c r="D3206" s="1" t="n">
        <v>8.708E-006</v>
      </c>
    </row>
    <row r="3207" customFormat="false" ht="15" hidden="false" customHeight="false" outlineLevel="0" collapsed="false">
      <c r="A3207" s="1" t="n">
        <v>1.597</v>
      </c>
      <c r="B3207" s="1" t="n">
        <v>2.417E-005</v>
      </c>
      <c r="C3207" s="1" t="n">
        <v>1.402</v>
      </c>
      <c r="D3207" s="1" t="n">
        <v>8.718E-006</v>
      </c>
    </row>
    <row r="3208" customFormat="false" ht="15" hidden="false" customHeight="false" outlineLevel="0" collapsed="false">
      <c r="A3208" s="1" t="n">
        <v>1.596</v>
      </c>
      <c r="B3208" s="1" t="n">
        <v>2.387E-005</v>
      </c>
      <c r="C3208" s="1" t="n">
        <v>1.403</v>
      </c>
      <c r="D3208" s="1" t="n">
        <v>8.708E-006</v>
      </c>
    </row>
    <row r="3209" customFormat="false" ht="15" hidden="false" customHeight="false" outlineLevel="0" collapsed="false">
      <c r="A3209" s="1" t="n">
        <v>1.596</v>
      </c>
      <c r="B3209" s="1" t="n">
        <v>2.351E-005</v>
      </c>
      <c r="C3209" s="1" t="n">
        <v>1.403</v>
      </c>
      <c r="D3209" s="1" t="n">
        <v>8.747E-006</v>
      </c>
    </row>
    <row r="3210" customFormat="false" ht="15" hidden="false" customHeight="false" outlineLevel="0" collapsed="false">
      <c r="A3210" s="1" t="n">
        <v>1.595</v>
      </c>
      <c r="B3210" s="1" t="n">
        <v>2.315E-005</v>
      </c>
      <c r="C3210" s="1" t="n">
        <v>1.404</v>
      </c>
      <c r="D3210" s="1" t="n">
        <v>8.727E-006</v>
      </c>
    </row>
    <row r="3211" customFormat="false" ht="15" hidden="false" customHeight="false" outlineLevel="0" collapsed="false">
      <c r="A3211" s="1" t="n">
        <v>1.595</v>
      </c>
      <c r="B3211" s="1" t="n">
        <v>2.285E-005</v>
      </c>
      <c r="C3211" s="1" t="n">
        <v>1.404</v>
      </c>
      <c r="D3211" s="1" t="n">
        <v>8.716E-006</v>
      </c>
    </row>
    <row r="3212" customFormat="false" ht="15" hidden="false" customHeight="false" outlineLevel="0" collapsed="false">
      <c r="A3212" s="1" t="n">
        <v>1.594</v>
      </c>
      <c r="B3212" s="1" t="n">
        <v>2.255E-005</v>
      </c>
      <c r="C3212" s="1" t="n">
        <v>1.405</v>
      </c>
      <c r="D3212" s="1" t="n">
        <v>8.755E-006</v>
      </c>
    </row>
    <row r="3213" customFormat="false" ht="15" hidden="false" customHeight="false" outlineLevel="0" collapsed="false">
      <c r="A3213" s="1" t="n">
        <v>1.594</v>
      </c>
      <c r="B3213" s="1" t="n">
        <v>2.223E-005</v>
      </c>
      <c r="C3213" s="1" t="n">
        <v>1.405</v>
      </c>
      <c r="D3213" s="1" t="n">
        <v>8.72E-006</v>
      </c>
    </row>
    <row r="3214" customFormat="false" ht="15" hidden="false" customHeight="false" outlineLevel="0" collapsed="false">
      <c r="A3214" s="1" t="n">
        <v>1.593</v>
      </c>
      <c r="B3214" s="1" t="n">
        <v>2.19E-005</v>
      </c>
      <c r="C3214" s="1" t="n">
        <v>1.406</v>
      </c>
      <c r="D3214" s="1" t="n">
        <v>8.75E-006</v>
      </c>
    </row>
    <row r="3215" customFormat="false" ht="15" hidden="false" customHeight="false" outlineLevel="0" collapsed="false">
      <c r="A3215" s="1" t="n">
        <v>1.593</v>
      </c>
      <c r="B3215" s="1" t="n">
        <v>2.165E-005</v>
      </c>
      <c r="C3215" s="1" t="n">
        <v>1.406</v>
      </c>
      <c r="D3215" s="1" t="n">
        <v>8.74E-006</v>
      </c>
    </row>
    <row r="3216" customFormat="false" ht="15" hidden="false" customHeight="false" outlineLevel="0" collapsed="false">
      <c r="A3216" s="1" t="n">
        <v>1.592</v>
      </c>
      <c r="B3216" s="1" t="n">
        <v>2.134E-005</v>
      </c>
      <c r="C3216" s="1" t="n">
        <v>1.407</v>
      </c>
      <c r="D3216" s="1" t="n">
        <v>8.776E-006</v>
      </c>
    </row>
    <row r="3217" customFormat="false" ht="15" hidden="false" customHeight="false" outlineLevel="0" collapsed="false">
      <c r="A3217" s="1" t="n">
        <v>1.592</v>
      </c>
      <c r="B3217" s="1" t="n">
        <v>2.102E-005</v>
      </c>
      <c r="C3217" s="1" t="n">
        <v>1.407</v>
      </c>
      <c r="D3217" s="1" t="n">
        <v>8.733E-006</v>
      </c>
    </row>
    <row r="3218" customFormat="false" ht="15" hidden="false" customHeight="false" outlineLevel="0" collapsed="false">
      <c r="A3218" s="1" t="n">
        <v>1.591</v>
      </c>
      <c r="B3218" s="1" t="n">
        <v>2.074E-005</v>
      </c>
      <c r="C3218" s="1" t="n">
        <v>1.408</v>
      </c>
      <c r="D3218" s="1" t="n">
        <v>8.726E-006</v>
      </c>
    </row>
    <row r="3219" customFormat="false" ht="15" hidden="false" customHeight="false" outlineLevel="0" collapsed="false">
      <c r="A3219" s="1" t="n">
        <v>1.591</v>
      </c>
      <c r="B3219" s="1" t="n">
        <v>2.049E-005</v>
      </c>
      <c r="C3219" s="1" t="n">
        <v>1.408</v>
      </c>
      <c r="D3219" s="1" t="n">
        <v>8.76E-006</v>
      </c>
    </row>
    <row r="3220" customFormat="false" ht="15" hidden="false" customHeight="false" outlineLevel="0" collapsed="false">
      <c r="A3220" s="1" t="n">
        <v>1.59</v>
      </c>
      <c r="B3220" s="1" t="n">
        <v>2.018E-005</v>
      </c>
      <c r="C3220" s="1" t="n">
        <v>1.409</v>
      </c>
      <c r="D3220" s="1" t="n">
        <v>8.778E-006</v>
      </c>
    </row>
    <row r="3221" customFormat="false" ht="15" hidden="false" customHeight="false" outlineLevel="0" collapsed="false">
      <c r="A3221" s="1" t="n">
        <v>1.59</v>
      </c>
      <c r="B3221" s="1" t="n">
        <v>1.989E-005</v>
      </c>
      <c r="C3221" s="1" t="n">
        <v>1.409</v>
      </c>
      <c r="D3221" s="1" t="n">
        <v>8.745E-006</v>
      </c>
    </row>
    <row r="3222" customFormat="false" ht="15" hidden="false" customHeight="false" outlineLevel="0" collapsed="false">
      <c r="A3222" s="1" t="n">
        <v>1.589</v>
      </c>
      <c r="B3222" s="1" t="n">
        <v>1.967E-005</v>
      </c>
      <c r="C3222" s="1" t="n">
        <v>1.41</v>
      </c>
      <c r="D3222" s="1" t="n">
        <v>8.768E-006</v>
      </c>
    </row>
    <row r="3223" customFormat="false" ht="15" hidden="false" customHeight="false" outlineLevel="0" collapsed="false">
      <c r="A3223" s="1" t="n">
        <v>1.589</v>
      </c>
      <c r="B3223" s="1" t="n">
        <v>1.94E-005</v>
      </c>
      <c r="C3223" s="1" t="n">
        <v>1.41</v>
      </c>
      <c r="D3223" s="1" t="n">
        <v>8.796E-006</v>
      </c>
    </row>
    <row r="3224" customFormat="false" ht="15" hidden="false" customHeight="false" outlineLevel="0" collapsed="false">
      <c r="A3224" s="1" t="n">
        <v>1.588</v>
      </c>
      <c r="B3224" s="1" t="n">
        <v>1.911E-005</v>
      </c>
      <c r="C3224" s="1" t="n">
        <v>1.411</v>
      </c>
      <c r="D3224" s="1" t="n">
        <v>8.766E-006</v>
      </c>
    </row>
    <row r="3225" customFormat="false" ht="15" hidden="false" customHeight="false" outlineLevel="0" collapsed="false">
      <c r="A3225" s="1" t="n">
        <v>1.588</v>
      </c>
      <c r="B3225" s="1" t="n">
        <v>1.886E-005</v>
      </c>
      <c r="C3225" s="1" t="n">
        <v>1.411</v>
      </c>
      <c r="D3225" s="1" t="n">
        <v>8.794E-006</v>
      </c>
    </row>
    <row r="3226" customFormat="false" ht="15" hidden="false" customHeight="false" outlineLevel="0" collapsed="false">
      <c r="A3226" s="1" t="n">
        <v>1.587</v>
      </c>
      <c r="B3226" s="1" t="n">
        <v>1.865E-005</v>
      </c>
      <c r="C3226" s="1" t="n">
        <v>1.412</v>
      </c>
      <c r="D3226" s="1" t="n">
        <v>8.789E-006</v>
      </c>
    </row>
    <row r="3227" customFormat="false" ht="15" hidden="false" customHeight="false" outlineLevel="0" collapsed="false">
      <c r="A3227" s="1" t="n">
        <v>1.587</v>
      </c>
      <c r="B3227" s="1" t="n">
        <v>1.837E-005</v>
      </c>
      <c r="C3227" s="1" t="n">
        <v>1.412</v>
      </c>
      <c r="D3227" s="1" t="n">
        <v>8.814E-006</v>
      </c>
    </row>
    <row r="3228" customFormat="false" ht="15" hidden="false" customHeight="false" outlineLevel="0" collapsed="false">
      <c r="A3228" s="1" t="n">
        <v>1.586</v>
      </c>
      <c r="B3228" s="1" t="n">
        <v>1.812E-005</v>
      </c>
      <c r="C3228" s="1" t="n">
        <v>1.413</v>
      </c>
      <c r="D3228" s="1" t="n">
        <v>8.773E-006</v>
      </c>
    </row>
    <row r="3229" customFormat="false" ht="15" hidden="false" customHeight="false" outlineLevel="0" collapsed="false">
      <c r="A3229" s="1" t="n">
        <v>1.586</v>
      </c>
      <c r="B3229" s="1" t="n">
        <v>1.791E-005</v>
      </c>
      <c r="C3229" s="1" t="n">
        <v>1.413</v>
      </c>
      <c r="D3229" s="1" t="n">
        <v>8.79E-006</v>
      </c>
    </row>
    <row r="3230" customFormat="false" ht="15" hidden="false" customHeight="false" outlineLevel="0" collapsed="false">
      <c r="A3230" s="1" t="n">
        <v>1.585</v>
      </c>
      <c r="B3230" s="1" t="n">
        <v>1.77E-005</v>
      </c>
      <c r="C3230" s="1" t="n">
        <v>1.414</v>
      </c>
      <c r="D3230" s="1" t="n">
        <v>8.819E-006</v>
      </c>
    </row>
    <row r="3231" customFormat="false" ht="15" hidden="false" customHeight="false" outlineLevel="0" collapsed="false">
      <c r="A3231" s="1" t="n">
        <v>1.585</v>
      </c>
      <c r="B3231" s="1" t="n">
        <v>1.744E-005</v>
      </c>
      <c r="C3231" s="1" t="n">
        <v>1.414</v>
      </c>
      <c r="D3231" s="1" t="n">
        <v>8.827E-006</v>
      </c>
    </row>
    <row r="3232" customFormat="false" ht="15" hidden="false" customHeight="false" outlineLevel="0" collapsed="false">
      <c r="A3232" s="1" t="n">
        <v>1.584</v>
      </c>
      <c r="B3232" s="1" t="n">
        <v>1.722E-005</v>
      </c>
      <c r="C3232" s="1" t="n">
        <v>1.415</v>
      </c>
      <c r="D3232" s="1" t="n">
        <v>8.81E-006</v>
      </c>
    </row>
    <row r="3233" customFormat="false" ht="15" hidden="false" customHeight="false" outlineLevel="0" collapsed="false">
      <c r="A3233" s="1" t="n">
        <v>1.584</v>
      </c>
      <c r="B3233" s="1" t="n">
        <v>1.7E-005</v>
      </c>
      <c r="C3233" s="1" t="n">
        <v>1.415</v>
      </c>
      <c r="D3233" s="1" t="n">
        <v>8.825E-006</v>
      </c>
    </row>
    <row r="3234" customFormat="false" ht="15" hidden="false" customHeight="false" outlineLevel="0" collapsed="false">
      <c r="A3234" s="1" t="n">
        <v>1.583</v>
      </c>
      <c r="B3234" s="1" t="n">
        <v>1.678E-005</v>
      </c>
      <c r="C3234" s="1" t="n">
        <v>1.416</v>
      </c>
      <c r="D3234" s="1" t="n">
        <v>8.83E-006</v>
      </c>
    </row>
    <row r="3235" customFormat="false" ht="15" hidden="false" customHeight="false" outlineLevel="0" collapsed="false">
      <c r="A3235" s="1" t="n">
        <v>1.583</v>
      </c>
      <c r="B3235" s="1" t="n">
        <v>1.655E-005</v>
      </c>
      <c r="C3235" s="1" t="n">
        <v>1.416</v>
      </c>
      <c r="D3235" s="1" t="n">
        <v>8.838E-006</v>
      </c>
    </row>
    <row r="3236" customFormat="false" ht="15" hidden="false" customHeight="false" outlineLevel="0" collapsed="false">
      <c r="A3236" s="1" t="n">
        <v>1.582</v>
      </c>
      <c r="B3236" s="1" t="n">
        <v>1.635E-005</v>
      </c>
      <c r="C3236" s="1" t="n">
        <v>1.417</v>
      </c>
      <c r="D3236" s="1" t="n">
        <v>8.843E-006</v>
      </c>
    </row>
    <row r="3237" customFormat="false" ht="15" hidden="false" customHeight="false" outlineLevel="0" collapsed="false">
      <c r="A3237" s="1" t="n">
        <v>1.582</v>
      </c>
      <c r="B3237" s="1" t="n">
        <v>1.615E-005</v>
      </c>
      <c r="C3237" s="1" t="n">
        <v>1.417</v>
      </c>
      <c r="D3237" s="1" t="n">
        <v>8.848E-006</v>
      </c>
    </row>
    <row r="3238" customFormat="false" ht="15" hidden="false" customHeight="false" outlineLevel="0" collapsed="false">
      <c r="A3238" s="1" t="n">
        <v>1.581</v>
      </c>
      <c r="B3238" s="1" t="n">
        <v>1.596E-005</v>
      </c>
      <c r="C3238" s="1" t="n">
        <v>1.418</v>
      </c>
      <c r="D3238" s="1" t="n">
        <v>8.849E-006</v>
      </c>
    </row>
    <row r="3239" customFormat="false" ht="15" hidden="false" customHeight="false" outlineLevel="0" collapsed="false">
      <c r="A3239" s="1" t="n">
        <v>1.581</v>
      </c>
      <c r="B3239" s="1" t="n">
        <v>1.572E-005</v>
      </c>
      <c r="C3239" s="1" t="n">
        <v>1.418</v>
      </c>
      <c r="D3239" s="1" t="n">
        <v>8.858E-006</v>
      </c>
    </row>
    <row r="3240" customFormat="false" ht="15" hidden="false" customHeight="false" outlineLevel="0" collapsed="false">
      <c r="A3240" s="1" t="n">
        <v>1.58</v>
      </c>
      <c r="B3240" s="1" t="n">
        <v>1.553E-005</v>
      </c>
      <c r="C3240" s="1" t="n">
        <v>1.419</v>
      </c>
      <c r="D3240" s="1" t="n">
        <v>8.865E-006</v>
      </c>
    </row>
    <row r="3241" customFormat="false" ht="15" hidden="false" customHeight="false" outlineLevel="0" collapsed="false">
      <c r="A3241" s="1" t="n">
        <v>1.58</v>
      </c>
      <c r="B3241" s="1" t="n">
        <v>1.537E-005</v>
      </c>
      <c r="C3241" s="1" t="n">
        <v>1.419</v>
      </c>
      <c r="D3241" s="1" t="n">
        <v>8.876E-006</v>
      </c>
    </row>
    <row r="3242" customFormat="false" ht="15" hidden="false" customHeight="false" outlineLevel="0" collapsed="false">
      <c r="A3242" s="1" t="n">
        <v>1.579</v>
      </c>
      <c r="B3242" s="1" t="n">
        <v>1.516E-005</v>
      </c>
      <c r="C3242" s="1" t="n">
        <v>1.42</v>
      </c>
      <c r="D3242" s="1" t="n">
        <v>8.882E-006</v>
      </c>
    </row>
    <row r="3243" customFormat="false" ht="15" hidden="false" customHeight="false" outlineLevel="0" collapsed="false">
      <c r="A3243" s="1" t="n">
        <v>1.579</v>
      </c>
      <c r="B3243" s="1" t="n">
        <v>1.496E-005</v>
      </c>
      <c r="C3243" s="1" t="n">
        <v>1.42</v>
      </c>
      <c r="D3243" s="1" t="n">
        <v>8.913E-006</v>
      </c>
    </row>
    <row r="3244" customFormat="false" ht="15" hidden="false" customHeight="false" outlineLevel="0" collapsed="false">
      <c r="A3244" s="1" t="n">
        <v>1.578</v>
      </c>
      <c r="B3244" s="1" t="n">
        <v>1.478E-005</v>
      </c>
      <c r="C3244" s="1" t="n">
        <v>1.421</v>
      </c>
      <c r="D3244" s="1" t="n">
        <v>8.877E-006</v>
      </c>
    </row>
    <row r="3245" customFormat="false" ht="15" hidden="false" customHeight="false" outlineLevel="0" collapsed="false">
      <c r="A3245" s="1" t="n">
        <v>1.578</v>
      </c>
      <c r="B3245" s="1" t="n">
        <v>1.46E-005</v>
      </c>
      <c r="C3245" s="1" t="n">
        <v>1.421</v>
      </c>
      <c r="D3245" s="1" t="n">
        <v>8.906E-006</v>
      </c>
    </row>
    <row r="3246" customFormat="false" ht="15" hidden="false" customHeight="false" outlineLevel="0" collapsed="false">
      <c r="A3246" s="1" t="n">
        <v>1.577</v>
      </c>
      <c r="B3246" s="1" t="n">
        <v>1.441E-005</v>
      </c>
      <c r="C3246" s="1" t="n">
        <v>1.422</v>
      </c>
      <c r="D3246" s="1" t="n">
        <v>8.892E-006</v>
      </c>
    </row>
    <row r="3247" customFormat="false" ht="15" hidden="false" customHeight="false" outlineLevel="0" collapsed="false">
      <c r="A3247" s="1" t="n">
        <v>1.577</v>
      </c>
      <c r="B3247" s="1" t="n">
        <v>1.425E-005</v>
      </c>
      <c r="C3247" s="1" t="n">
        <v>1.422</v>
      </c>
      <c r="D3247" s="1" t="n">
        <v>8.947E-006</v>
      </c>
    </row>
    <row r="3248" customFormat="false" ht="15" hidden="false" customHeight="false" outlineLevel="0" collapsed="false">
      <c r="A3248" s="1" t="n">
        <v>1.576</v>
      </c>
      <c r="B3248" s="1" t="n">
        <v>1.407E-005</v>
      </c>
      <c r="C3248" s="1" t="n">
        <v>1.423</v>
      </c>
      <c r="D3248" s="1" t="n">
        <v>8.87E-006</v>
      </c>
    </row>
    <row r="3249" customFormat="false" ht="15" hidden="false" customHeight="false" outlineLevel="0" collapsed="false">
      <c r="A3249" s="1" t="n">
        <v>1.576</v>
      </c>
      <c r="B3249" s="1" t="n">
        <v>1.39E-005</v>
      </c>
      <c r="C3249" s="1" t="n">
        <v>1.423</v>
      </c>
      <c r="D3249" s="1" t="n">
        <v>8.89E-006</v>
      </c>
    </row>
    <row r="3250" customFormat="false" ht="15" hidden="false" customHeight="false" outlineLevel="0" collapsed="false">
      <c r="A3250" s="1" t="n">
        <v>1.575</v>
      </c>
      <c r="B3250" s="1" t="n">
        <v>1.372E-005</v>
      </c>
      <c r="C3250" s="1" t="n">
        <v>1.424</v>
      </c>
      <c r="D3250" s="1" t="n">
        <v>8.938E-006</v>
      </c>
    </row>
    <row r="3251" customFormat="false" ht="15" hidden="false" customHeight="false" outlineLevel="0" collapsed="false">
      <c r="A3251" s="1" t="n">
        <v>1.575</v>
      </c>
      <c r="B3251" s="1" t="n">
        <v>1.356E-005</v>
      </c>
      <c r="C3251" s="1" t="n">
        <v>1.424</v>
      </c>
      <c r="D3251" s="1" t="n">
        <v>8.955E-006</v>
      </c>
    </row>
    <row r="3252" customFormat="false" ht="15" hidden="false" customHeight="false" outlineLevel="0" collapsed="false">
      <c r="A3252" s="1" t="n">
        <v>1.574</v>
      </c>
      <c r="B3252" s="1" t="n">
        <v>1.341E-005</v>
      </c>
      <c r="C3252" s="1" t="n">
        <v>1.425</v>
      </c>
      <c r="D3252" s="1" t="n">
        <v>8.911E-006</v>
      </c>
    </row>
    <row r="3253" customFormat="false" ht="15" hidden="false" customHeight="false" outlineLevel="0" collapsed="false">
      <c r="A3253" s="1" t="n">
        <v>1.574</v>
      </c>
      <c r="B3253" s="1" t="n">
        <v>1.326E-005</v>
      </c>
      <c r="C3253" s="1" t="n">
        <v>1.425</v>
      </c>
      <c r="D3253" s="1" t="n">
        <v>8.945E-006</v>
      </c>
    </row>
    <row r="3254" customFormat="false" ht="15" hidden="false" customHeight="false" outlineLevel="0" collapsed="false">
      <c r="A3254" s="1" t="n">
        <v>1.573</v>
      </c>
      <c r="B3254" s="1" t="n">
        <v>1.308E-005</v>
      </c>
      <c r="C3254" s="1" t="n">
        <v>1.426</v>
      </c>
      <c r="D3254" s="1" t="n">
        <v>8.968E-006</v>
      </c>
    </row>
    <row r="3255" customFormat="false" ht="15" hidden="false" customHeight="false" outlineLevel="0" collapsed="false">
      <c r="A3255" s="1" t="n">
        <v>1.573</v>
      </c>
      <c r="B3255" s="1" t="n">
        <v>1.292E-005</v>
      </c>
      <c r="C3255" s="1" t="n">
        <v>1.426</v>
      </c>
      <c r="D3255" s="1" t="n">
        <v>8.959E-006</v>
      </c>
    </row>
    <row r="3256" customFormat="false" ht="15" hidden="false" customHeight="false" outlineLevel="0" collapsed="false">
      <c r="A3256" s="1" t="n">
        <v>1.572</v>
      </c>
      <c r="B3256" s="1" t="n">
        <v>1.277E-005</v>
      </c>
      <c r="C3256" s="1" t="n">
        <v>1.427</v>
      </c>
      <c r="D3256" s="1" t="n">
        <v>8.967E-006</v>
      </c>
    </row>
    <row r="3257" customFormat="false" ht="15" hidden="false" customHeight="false" outlineLevel="0" collapsed="false">
      <c r="A3257" s="1" t="n">
        <v>1.572</v>
      </c>
      <c r="B3257" s="1" t="n">
        <v>1.262E-005</v>
      </c>
      <c r="C3257" s="1" t="n">
        <v>1.427</v>
      </c>
      <c r="D3257" s="1" t="n">
        <v>8.991E-006</v>
      </c>
    </row>
    <row r="3258" customFormat="false" ht="15" hidden="false" customHeight="false" outlineLevel="0" collapsed="false">
      <c r="A3258" s="1" t="n">
        <v>1.571</v>
      </c>
      <c r="B3258" s="1" t="n">
        <v>1.248E-005</v>
      </c>
      <c r="C3258" s="1" t="n">
        <v>1.428</v>
      </c>
      <c r="D3258" s="1" t="n">
        <v>9.033E-006</v>
      </c>
    </row>
    <row r="3259" customFormat="false" ht="15" hidden="false" customHeight="false" outlineLevel="0" collapsed="false">
      <c r="A3259" s="1" t="n">
        <v>1.571</v>
      </c>
      <c r="B3259" s="1" t="n">
        <v>1.232E-005</v>
      </c>
      <c r="C3259" s="1" t="n">
        <v>1.428</v>
      </c>
      <c r="D3259" s="1" t="n">
        <v>8.951E-006</v>
      </c>
    </row>
    <row r="3260" customFormat="false" ht="15" hidden="false" customHeight="false" outlineLevel="0" collapsed="false">
      <c r="A3260" s="1" t="n">
        <v>1.57</v>
      </c>
      <c r="B3260" s="1" t="n">
        <v>1.216E-005</v>
      </c>
      <c r="C3260" s="1" t="n">
        <v>1.429</v>
      </c>
      <c r="D3260" s="1" t="n">
        <v>9.003E-006</v>
      </c>
    </row>
    <row r="3261" customFormat="false" ht="15" hidden="false" customHeight="false" outlineLevel="0" collapsed="false">
      <c r="A3261" s="1" t="n">
        <v>1.57</v>
      </c>
      <c r="B3261" s="1" t="n">
        <v>1.204E-005</v>
      </c>
      <c r="C3261" s="1" t="n">
        <v>1.429</v>
      </c>
      <c r="D3261" s="1" t="n">
        <v>9.026E-006</v>
      </c>
    </row>
    <row r="3262" customFormat="false" ht="15" hidden="false" customHeight="false" outlineLevel="0" collapsed="false">
      <c r="A3262" s="1" t="n">
        <v>1.569</v>
      </c>
      <c r="B3262" s="1" t="n">
        <v>1.19E-005</v>
      </c>
      <c r="C3262" s="1" t="n">
        <v>1.43</v>
      </c>
      <c r="D3262" s="1" t="n">
        <v>8.982E-006</v>
      </c>
    </row>
    <row r="3263" customFormat="false" ht="15" hidden="false" customHeight="false" outlineLevel="0" collapsed="false">
      <c r="A3263" s="1" t="n">
        <v>1.569</v>
      </c>
      <c r="B3263" s="1" t="n">
        <v>1.175E-005</v>
      </c>
      <c r="C3263" s="1" t="n">
        <v>1.43</v>
      </c>
      <c r="D3263" s="1" t="n">
        <v>9.008E-006</v>
      </c>
    </row>
    <row r="3264" customFormat="false" ht="15" hidden="false" customHeight="false" outlineLevel="0" collapsed="false">
      <c r="A3264" s="1" t="n">
        <v>1.568</v>
      </c>
      <c r="B3264" s="1" t="n">
        <v>1.163E-005</v>
      </c>
      <c r="C3264" s="1" t="n">
        <v>1.431</v>
      </c>
      <c r="D3264" s="1" t="n">
        <v>9.039E-006</v>
      </c>
    </row>
    <row r="3265" customFormat="false" ht="15" hidden="false" customHeight="false" outlineLevel="0" collapsed="false">
      <c r="A3265" s="1" t="n">
        <v>1.568</v>
      </c>
      <c r="B3265" s="1" t="n">
        <v>1.15E-005</v>
      </c>
      <c r="C3265" s="1" t="n">
        <v>1.431</v>
      </c>
      <c r="D3265" s="1" t="n">
        <v>9.048E-006</v>
      </c>
    </row>
    <row r="3266" customFormat="false" ht="15" hidden="false" customHeight="false" outlineLevel="0" collapsed="false">
      <c r="A3266" s="1" t="n">
        <v>1.567</v>
      </c>
      <c r="B3266" s="1" t="n">
        <v>1.135E-005</v>
      </c>
      <c r="C3266" s="1" t="n">
        <v>1.432</v>
      </c>
      <c r="D3266" s="1" t="n">
        <v>9.017E-006</v>
      </c>
    </row>
    <row r="3267" customFormat="false" ht="15" hidden="false" customHeight="false" outlineLevel="0" collapsed="false">
      <c r="A3267" s="1" t="n">
        <v>1.567</v>
      </c>
      <c r="B3267" s="1" t="n">
        <v>1.121E-005</v>
      </c>
      <c r="C3267" s="1" t="n">
        <v>1.432</v>
      </c>
      <c r="D3267" s="1" t="n">
        <v>9.016E-006</v>
      </c>
    </row>
    <row r="3268" customFormat="false" ht="15" hidden="false" customHeight="false" outlineLevel="0" collapsed="false">
      <c r="A3268" s="1" t="n">
        <v>1.566</v>
      </c>
      <c r="B3268" s="1" t="n">
        <v>1.111E-005</v>
      </c>
      <c r="C3268" s="1" t="n">
        <v>1.433</v>
      </c>
      <c r="D3268" s="1" t="n">
        <v>9.059E-006</v>
      </c>
    </row>
    <row r="3269" customFormat="false" ht="15" hidden="false" customHeight="false" outlineLevel="0" collapsed="false">
      <c r="A3269" s="1" t="n">
        <v>1.566</v>
      </c>
      <c r="B3269" s="1" t="n">
        <v>1.097E-005</v>
      </c>
      <c r="C3269" s="1" t="n">
        <v>1.433</v>
      </c>
      <c r="D3269" s="1" t="n">
        <v>9.112E-006</v>
      </c>
    </row>
    <row r="3270" customFormat="false" ht="15" hidden="false" customHeight="false" outlineLevel="0" collapsed="false">
      <c r="A3270" s="1" t="n">
        <v>1.565</v>
      </c>
      <c r="B3270" s="1" t="n">
        <v>1.084E-005</v>
      </c>
      <c r="C3270" s="1" t="n">
        <v>1.434</v>
      </c>
      <c r="D3270" s="1" t="n">
        <v>9.046E-006</v>
      </c>
    </row>
    <row r="3271" customFormat="false" ht="15" hidden="false" customHeight="false" outlineLevel="0" collapsed="false">
      <c r="A3271" s="1" t="n">
        <v>1.565</v>
      </c>
      <c r="B3271" s="1" t="n">
        <v>1.069E-005</v>
      </c>
      <c r="C3271" s="1" t="n">
        <v>1.434</v>
      </c>
      <c r="D3271" s="1" t="n">
        <v>9.109E-006</v>
      </c>
    </row>
    <row r="3272" customFormat="false" ht="15" hidden="false" customHeight="false" outlineLevel="0" collapsed="false">
      <c r="A3272" s="1" t="n">
        <v>1.564</v>
      </c>
      <c r="B3272" s="1" t="n">
        <v>1.061E-005</v>
      </c>
      <c r="C3272" s="1" t="n">
        <v>1.435</v>
      </c>
      <c r="D3272" s="1" t="n">
        <v>9.125E-006</v>
      </c>
    </row>
    <row r="3273" customFormat="false" ht="15" hidden="false" customHeight="false" outlineLevel="0" collapsed="false">
      <c r="A3273" s="1" t="n">
        <v>1.564</v>
      </c>
      <c r="B3273" s="1" t="n">
        <v>1.048E-005</v>
      </c>
      <c r="C3273" s="1" t="n">
        <v>1.435</v>
      </c>
      <c r="D3273" s="1" t="n">
        <v>9.12E-006</v>
      </c>
    </row>
    <row r="3274" customFormat="false" ht="15" hidden="false" customHeight="false" outlineLevel="0" collapsed="false">
      <c r="A3274" s="1" t="n">
        <v>1.563</v>
      </c>
      <c r="B3274" s="1" t="n">
        <v>1.033E-005</v>
      </c>
      <c r="C3274" s="1" t="n">
        <v>1.436</v>
      </c>
      <c r="D3274" s="1" t="n">
        <v>9.081E-006</v>
      </c>
    </row>
    <row r="3275" customFormat="false" ht="15" hidden="false" customHeight="false" outlineLevel="0" collapsed="false">
      <c r="A3275" s="1" t="n">
        <v>1.563</v>
      </c>
      <c r="B3275" s="1" t="n">
        <v>1.027E-005</v>
      </c>
      <c r="C3275" s="1" t="n">
        <v>1.436</v>
      </c>
      <c r="D3275" s="1" t="n">
        <v>9.142E-006</v>
      </c>
    </row>
    <row r="3276" customFormat="false" ht="15" hidden="false" customHeight="false" outlineLevel="0" collapsed="false">
      <c r="A3276" s="1" t="n">
        <v>1.562</v>
      </c>
      <c r="B3276" s="1" t="n">
        <v>1.013E-005</v>
      </c>
      <c r="C3276" s="1" t="n">
        <v>1.437</v>
      </c>
      <c r="D3276" s="1" t="n">
        <v>9.163E-006</v>
      </c>
    </row>
    <row r="3277" customFormat="false" ht="15" hidden="false" customHeight="false" outlineLevel="0" collapsed="false">
      <c r="A3277" s="1" t="n">
        <v>1.562</v>
      </c>
      <c r="B3277" s="1" t="n">
        <v>1E-005</v>
      </c>
      <c r="C3277" s="1" t="n">
        <v>1.437</v>
      </c>
      <c r="D3277" s="1" t="n">
        <v>9.127E-006</v>
      </c>
    </row>
    <row r="3278" customFormat="false" ht="15" hidden="false" customHeight="false" outlineLevel="0" collapsed="false">
      <c r="A3278" s="1" t="n">
        <v>1.561</v>
      </c>
      <c r="B3278" s="1" t="n">
        <v>9.908E-006</v>
      </c>
      <c r="C3278" s="1" t="n">
        <v>1.438</v>
      </c>
      <c r="D3278" s="1" t="n">
        <v>9.141E-006</v>
      </c>
    </row>
    <row r="3279" customFormat="false" ht="15" hidden="false" customHeight="false" outlineLevel="0" collapsed="false">
      <c r="A3279" s="1" t="n">
        <v>1.561</v>
      </c>
      <c r="B3279" s="1" t="n">
        <v>9.806E-006</v>
      </c>
      <c r="C3279" s="1" t="n">
        <v>1.438</v>
      </c>
      <c r="D3279" s="1" t="n">
        <v>9.186E-006</v>
      </c>
    </row>
    <row r="3280" customFormat="false" ht="15" hidden="false" customHeight="false" outlineLevel="0" collapsed="false">
      <c r="A3280" s="1" t="n">
        <v>1.56</v>
      </c>
      <c r="B3280" s="1" t="n">
        <v>9.696E-006</v>
      </c>
      <c r="C3280" s="1" t="n">
        <v>1.439</v>
      </c>
      <c r="D3280" s="1" t="n">
        <v>9.191E-006</v>
      </c>
    </row>
    <row r="3281" customFormat="false" ht="15" hidden="false" customHeight="false" outlineLevel="0" collapsed="false">
      <c r="A3281" s="1" t="n">
        <v>1.56</v>
      </c>
      <c r="B3281" s="1" t="n">
        <v>9.562E-006</v>
      </c>
      <c r="C3281" s="1" t="n">
        <v>1.439</v>
      </c>
      <c r="D3281" s="1" t="n">
        <v>9.14E-006</v>
      </c>
    </row>
    <row r="3282" customFormat="false" ht="15" hidden="false" customHeight="false" outlineLevel="0" collapsed="false">
      <c r="A3282" s="1" t="n">
        <v>1.559</v>
      </c>
      <c r="B3282" s="1" t="n">
        <v>9.467E-006</v>
      </c>
      <c r="C3282" s="1" t="n">
        <v>1.44</v>
      </c>
      <c r="D3282" s="1" t="n">
        <v>9.185E-006</v>
      </c>
    </row>
    <row r="3283" customFormat="false" ht="15" hidden="false" customHeight="false" outlineLevel="0" collapsed="false">
      <c r="A3283" s="1" t="n">
        <v>1.559</v>
      </c>
      <c r="B3283" s="1" t="n">
        <v>9.366E-006</v>
      </c>
      <c r="C3283" s="1" t="n">
        <v>1.44</v>
      </c>
      <c r="D3283" s="1" t="n">
        <v>9.231E-006</v>
      </c>
    </row>
    <row r="3284" customFormat="false" ht="15" hidden="false" customHeight="false" outlineLevel="0" collapsed="false">
      <c r="A3284" s="1" t="n">
        <v>1.558</v>
      </c>
      <c r="B3284" s="1" t="n">
        <v>9.27E-006</v>
      </c>
      <c r="C3284" s="1" t="n">
        <v>1.441</v>
      </c>
      <c r="D3284" s="1" t="n">
        <v>9.214E-006</v>
      </c>
    </row>
    <row r="3285" customFormat="false" ht="15" hidden="false" customHeight="false" outlineLevel="0" collapsed="false">
      <c r="A3285" s="1" t="n">
        <v>1.558</v>
      </c>
      <c r="B3285" s="1" t="n">
        <v>9.167E-006</v>
      </c>
      <c r="C3285" s="1" t="n">
        <v>1.441</v>
      </c>
      <c r="D3285" s="1" t="n">
        <v>9.176E-006</v>
      </c>
    </row>
    <row r="3286" customFormat="false" ht="15" hidden="false" customHeight="false" outlineLevel="0" collapsed="false">
      <c r="A3286" s="1" t="n">
        <v>1.557</v>
      </c>
      <c r="B3286" s="1" t="n">
        <v>9.09E-006</v>
      </c>
      <c r="C3286" s="1" t="n">
        <v>1.442</v>
      </c>
      <c r="D3286" s="1" t="n">
        <v>9.256E-006</v>
      </c>
    </row>
    <row r="3287" customFormat="false" ht="15" hidden="false" customHeight="false" outlineLevel="0" collapsed="false">
      <c r="A3287" s="1" t="n">
        <v>1.557</v>
      </c>
      <c r="B3287" s="1" t="n">
        <v>8.972E-006</v>
      </c>
      <c r="C3287" s="1" t="n">
        <v>1.442</v>
      </c>
      <c r="D3287" s="1" t="n">
        <v>9.252E-006</v>
      </c>
    </row>
    <row r="3288" customFormat="false" ht="15" hidden="false" customHeight="false" outlineLevel="0" collapsed="false">
      <c r="A3288" s="1" t="n">
        <v>1.556</v>
      </c>
      <c r="B3288" s="1" t="n">
        <v>8.864E-006</v>
      </c>
      <c r="C3288" s="1" t="n">
        <v>1.443</v>
      </c>
      <c r="D3288" s="1" t="n">
        <v>9.215E-006</v>
      </c>
    </row>
    <row r="3289" customFormat="false" ht="15" hidden="false" customHeight="false" outlineLevel="0" collapsed="false">
      <c r="A3289" s="1" t="n">
        <v>1.556</v>
      </c>
      <c r="B3289" s="1" t="n">
        <v>8.753E-006</v>
      </c>
      <c r="C3289" s="1" t="n">
        <v>1.443</v>
      </c>
      <c r="D3289" s="1" t="n">
        <v>9.264E-006</v>
      </c>
    </row>
    <row r="3290" customFormat="false" ht="15" hidden="false" customHeight="false" outlineLevel="0" collapsed="false">
      <c r="A3290" s="1" t="n">
        <v>1.555</v>
      </c>
      <c r="B3290" s="1" t="n">
        <v>8.691E-006</v>
      </c>
      <c r="C3290" s="1" t="n">
        <v>1.444</v>
      </c>
      <c r="D3290" s="1" t="n">
        <v>9.305E-006</v>
      </c>
    </row>
    <row r="3291" customFormat="false" ht="15" hidden="false" customHeight="false" outlineLevel="0" collapsed="false">
      <c r="A3291" s="1" t="n">
        <v>1.555</v>
      </c>
      <c r="B3291" s="1" t="n">
        <v>8.592E-006</v>
      </c>
      <c r="C3291" s="1" t="n">
        <v>1.444</v>
      </c>
      <c r="D3291" s="1" t="n">
        <v>9.289E-006</v>
      </c>
    </row>
    <row r="3292" customFormat="false" ht="15" hidden="false" customHeight="false" outlineLevel="0" collapsed="false">
      <c r="A3292" s="1" t="n">
        <v>1.554</v>
      </c>
      <c r="B3292" s="1" t="n">
        <v>8.482E-006</v>
      </c>
      <c r="C3292" s="1" t="n">
        <v>1.445</v>
      </c>
      <c r="D3292" s="1" t="n">
        <v>9.26E-006</v>
      </c>
    </row>
    <row r="3293" customFormat="false" ht="15" hidden="false" customHeight="false" outlineLevel="0" collapsed="false">
      <c r="A3293" s="1" t="n">
        <v>1.554</v>
      </c>
      <c r="B3293" s="1" t="n">
        <v>8.393E-006</v>
      </c>
      <c r="C3293" s="1" t="n">
        <v>1.445</v>
      </c>
      <c r="D3293" s="1" t="n">
        <v>9.302E-006</v>
      </c>
    </row>
    <row r="3294" customFormat="false" ht="15" hidden="false" customHeight="false" outlineLevel="0" collapsed="false">
      <c r="A3294" s="1" t="n">
        <v>1.553</v>
      </c>
      <c r="B3294" s="1" t="n">
        <v>8.348E-006</v>
      </c>
      <c r="C3294" s="1" t="n">
        <v>1.446</v>
      </c>
      <c r="D3294" s="1" t="n">
        <v>9.349E-006</v>
      </c>
    </row>
    <row r="3295" customFormat="false" ht="15" hidden="false" customHeight="false" outlineLevel="0" collapsed="false">
      <c r="A3295" s="1" t="n">
        <v>1.553</v>
      </c>
      <c r="B3295" s="1" t="n">
        <v>8.236E-006</v>
      </c>
      <c r="C3295" s="1" t="n">
        <v>1.446</v>
      </c>
      <c r="D3295" s="1" t="n">
        <v>9.324E-006</v>
      </c>
    </row>
    <row r="3296" customFormat="false" ht="15" hidden="false" customHeight="false" outlineLevel="0" collapsed="false">
      <c r="A3296" s="1" t="n">
        <v>1.552</v>
      </c>
      <c r="B3296" s="1" t="n">
        <v>8.107E-006</v>
      </c>
      <c r="C3296" s="1" t="n">
        <v>1.447</v>
      </c>
      <c r="D3296" s="1" t="n">
        <v>9.281E-006</v>
      </c>
    </row>
    <row r="3297" customFormat="false" ht="15" hidden="false" customHeight="false" outlineLevel="0" collapsed="false">
      <c r="A3297" s="1" t="n">
        <v>1.552</v>
      </c>
      <c r="B3297" s="1" t="n">
        <v>8.07E-006</v>
      </c>
      <c r="C3297" s="1" t="n">
        <v>1.447</v>
      </c>
      <c r="D3297" s="1" t="n">
        <v>9.353E-006</v>
      </c>
    </row>
    <row r="3298" customFormat="false" ht="15" hidden="false" customHeight="false" outlineLevel="0" collapsed="false">
      <c r="A3298" s="1" t="n">
        <v>1.551</v>
      </c>
      <c r="B3298" s="1" t="n">
        <v>7.996E-006</v>
      </c>
      <c r="C3298" s="1" t="n">
        <v>1.448</v>
      </c>
      <c r="D3298" s="1" t="n">
        <v>9.386E-006</v>
      </c>
    </row>
    <row r="3299" customFormat="false" ht="15" hidden="false" customHeight="false" outlineLevel="0" collapsed="false">
      <c r="A3299" s="1" t="n">
        <v>1.551</v>
      </c>
      <c r="B3299" s="1" t="n">
        <v>7.867E-006</v>
      </c>
      <c r="C3299" s="1" t="n">
        <v>1.448</v>
      </c>
      <c r="D3299" s="1" t="n">
        <v>9.354E-006</v>
      </c>
    </row>
    <row r="3300" customFormat="false" ht="15" hidden="false" customHeight="false" outlineLevel="0" collapsed="false">
      <c r="A3300" s="1" t="n">
        <v>1.55</v>
      </c>
      <c r="B3300" s="1" t="n">
        <v>7.8E-006</v>
      </c>
      <c r="C3300" s="1" t="n">
        <v>1.449</v>
      </c>
      <c r="D3300" s="1" t="n">
        <v>9.356E-006</v>
      </c>
    </row>
    <row r="3301" customFormat="false" ht="15" hidden="false" customHeight="false" outlineLevel="0" collapsed="false">
      <c r="A3301" s="1" t="n">
        <v>1.55</v>
      </c>
      <c r="B3301" s="1" t="n">
        <v>7.757E-006</v>
      </c>
      <c r="C3301" s="1" t="n">
        <v>1.449</v>
      </c>
      <c r="D3301" s="1" t="n">
        <v>9.407E-006</v>
      </c>
    </row>
    <row r="3302" customFormat="false" ht="15" hidden="false" customHeight="false" outlineLevel="0" collapsed="false">
      <c r="A3302" s="1" t="n">
        <v>1.549</v>
      </c>
      <c r="B3302" s="1" t="n">
        <v>7.661E-006</v>
      </c>
      <c r="C3302" s="1" t="n">
        <v>1.45</v>
      </c>
      <c r="D3302" s="1" t="n">
        <v>9.401E-006</v>
      </c>
    </row>
    <row r="3303" customFormat="false" ht="15" hidden="false" customHeight="false" outlineLevel="0" collapsed="false">
      <c r="A3303" s="1" t="n">
        <v>1.549</v>
      </c>
      <c r="B3303" s="1" t="n">
        <v>7.544E-006</v>
      </c>
      <c r="C3303" s="1" t="n">
        <v>1.45</v>
      </c>
      <c r="D3303" s="1" t="n">
        <v>9.384E-006</v>
      </c>
    </row>
    <row r="3304" customFormat="false" ht="15" hidden="false" customHeight="false" outlineLevel="0" collapsed="false">
      <c r="A3304" s="1" t="n">
        <v>1.548</v>
      </c>
      <c r="B3304" s="1" t="n">
        <v>7.489E-006</v>
      </c>
      <c r="C3304" s="1" t="n">
        <v>1.451</v>
      </c>
      <c r="D3304" s="1" t="n">
        <v>9.424E-006</v>
      </c>
    </row>
    <row r="3305" customFormat="false" ht="15" hidden="false" customHeight="false" outlineLevel="0" collapsed="false">
      <c r="A3305" s="1" t="n">
        <v>1.548</v>
      </c>
      <c r="B3305" s="1" t="n">
        <v>7.433E-006</v>
      </c>
      <c r="C3305" s="1" t="n">
        <v>1.451</v>
      </c>
      <c r="D3305" s="1" t="n">
        <v>9.468E-006</v>
      </c>
    </row>
    <row r="3306" customFormat="false" ht="15" hidden="false" customHeight="false" outlineLevel="0" collapsed="false">
      <c r="A3306" s="1" t="n">
        <v>1.547</v>
      </c>
      <c r="B3306" s="1" t="n">
        <v>7.328E-006</v>
      </c>
      <c r="C3306" s="1" t="n">
        <v>1.452</v>
      </c>
      <c r="D3306" s="1" t="n">
        <v>9.421E-006</v>
      </c>
    </row>
    <row r="3307" customFormat="false" ht="15" hidden="false" customHeight="false" outlineLevel="0" collapsed="false">
      <c r="A3307" s="1" t="n">
        <v>1.547</v>
      </c>
      <c r="B3307" s="1" t="n">
        <v>7.229E-006</v>
      </c>
      <c r="C3307" s="1" t="n">
        <v>1.452</v>
      </c>
      <c r="D3307" s="1" t="n">
        <v>9.438E-006</v>
      </c>
    </row>
    <row r="3308" customFormat="false" ht="15" hidden="false" customHeight="false" outlineLevel="0" collapsed="false">
      <c r="A3308" s="1" t="n">
        <v>1.546</v>
      </c>
      <c r="B3308" s="1" t="n">
        <v>7.2E-006</v>
      </c>
      <c r="C3308" s="1" t="n">
        <v>1.453</v>
      </c>
      <c r="D3308" s="1" t="n">
        <v>9.478E-006</v>
      </c>
    </row>
    <row r="3309" customFormat="false" ht="15" hidden="false" customHeight="false" outlineLevel="0" collapsed="false">
      <c r="A3309" s="1" t="n">
        <v>1.546</v>
      </c>
      <c r="B3309" s="1" t="n">
        <v>7.146E-006</v>
      </c>
      <c r="C3309" s="1" t="n">
        <v>1.453</v>
      </c>
      <c r="D3309" s="1" t="n">
        <v>9.497E-006</v>
      </c>
    </row>
    <row r="3310" customFormat="false" ht="15" hidden="false" customHeight="false" outlineLevel="0" collapsed="false">
      <c r="A3310" s="1" t="n">
        <v>1.545</v>
      </c>
      <c r="B3310" s="1" t="n">
        <v>7.012E-006</v>
      </c>
      <c r="C3310" s="1" t="n">
        <v>1.454</v>
      </c>
      <c r="D3310" s="1" t="n">
        <v>9.449E-006</v>
      </c>
    </row>
    <row r="3311" customFormat="false" ht="15" hidden="false" customHeight="false" outlineLevel="0" collapsed="false">
      <c r="A3311" s="1" t="n">
        <v>1.545</v>
      </c>
      <c r="B3311" s="1" t="n">
        <v>6.947E-006</v>
      </c>
      <c r="C3311" s="1" t="n">
        <v>1.454</v>
      </c>
      <c r="D3311" s="1" t="n">
        <v>9.503E-006</v>
      </c>
    </row>
    <row r="3312" customFormat="false" ht="15" hidden="false" customHeight="false" outlineLevel="0" collapsed="false">
      <c r="A3312" s="1" t="n">
        <v>1.544</v>
      </c>
      <c r="B3312" s="1" t="n">
        <v>6.921E-006</v>
      </c>
      <c r="C3312" s="1" t="n">
        <v>1.455</v>
      </c>
      <c r="D3312" s="1" t="n">
        <v>9.537E-006</v>
      </c>
    </row>
    <row r="3313" customFormat="false" ht="15" hidden="false" customHeight="false" outlineLevel="0" collapsed="false">
      <c r="A3313" s="1" t="n">
        <v>1.544</v>
      </c>
      <c r="B3313" s="1" t="n">
        <v>6.827E-006</v>
      </c>
      <c r="C3313" s="1" t="n">
        <v>1.455</v>
      </c>
      <c r="D3313" s="1" t="n">
        <v>9.541E-006</v>
      </c>
    </row>
    <row r="3314" customFormat="false" ht="15" hidden="false" customHeight="false" outlineLevel="0" collapsed="false">
      <c r="A3314" s="1" t="n">
        <v>1.543</v>
      </c>
      <c r="B3314" s="1" t="n">
        <v>6.738E-006</v>
      </c>
      <c r="C3314" s="1" t="n">
        <v>1.456</v>
      </c>
      <c r="D3314" s="1" t="n">
        <v>9.491E-006</v>
      </c>
    </row>
    <row r="3315" customFormat="false" ht="15" hidden="false" customHeight="false" outlineLevel="0" collapsed="false">
      <c r="A3315" s="1" t="n">
        <v>1.543</v>
      </c>
      <c r="B3315" s="1" t="n">
        <v>6.701E-006</v>
      </c>
      <c r="C3315" s="1" t="n">
        <v>1.456</v>
      </c>
      <c r="D3315" s="1" t="n">
        <v>9.56E-006</v>
      </c>
    </row>
    <row r="3316" customFormat="false" ht="15" hidden="false" customHeight="false" outlineLevel="0" collapsed="false">
      <c r="A3316" s="1" t="n">
        <v>1.542</v>
      </c>
      <c r="B3316" s="1" t="n">
        <v>6.642E-006</v>
      </c>
      <c r="C3316" s="1" t="n">
        <v>1.457</v>
      </c>
      <c r="D3316" s="1" t="n">
        <v>9.587E-006</v>
      </c>
    </row>
    <row r="3317" customFormat="false" ht="15" hidden="false" customHeight="false" outlineLevel="0" collapsed="false">
      <c r="A3317" s="1" t="n">
        <v>1.542</v>
      </c>
      <c r="B3317" s="1" t="n">
        <v>6.543E-006</v>
      </c>
      <c r="C3317" s="1" t="n">
        <v>1.457</v>
      </c>
      <c r="D3317" s="1" t="n">
        <v>9.548E-006</v>
      </c>
    </row>
    <row r="3318" customFormat="false" ht="15" hidden="false" customHeight="false" outlineLevel="0" collapsed="false">
      <c r="A3318" s="1" t="n">
        <v>1.541</v>
      </c>
      <c r="B3318" s="1" t="n">
        <v>6.471E-006</v>
      </c>
      <c r="C3318" s="1" t="n">
        <v>1.458</v>
      </c>
      <c r="D3318" s="1" t="n">
        <v>9.571E-006</v>
      </c>
    </row>
    <row r="3319" customFormat="false" ht="15" hidden="false" customHeight="false" outlineLevel="0" collapsed="false">
      <c r="A3319" s="1" t="n">
        <v>1.541</v>
      </c>
      <c r="B3319" s="1" t="n">
        <v>6.434E-006</v>
      </c>
      <c r="C3319" s="1" t="n">
        <v>1.458</v>
      </c>
      <c r="D3319" s="1" t="n">
        <v>9.612E-006</v>
      </c>
    </row>
    <row r="3320" customFormat="false" ht="15" hidden="false" customHeight="false" outlineLevel="0" collapsed="false">
      <c r="A3320" s="1" t="n">
        <v>1.54</v>
      </c>
      <c r="B3320" s="1" t="n">
        <v>6.384E-006</v>
      </c>
      <c r="C3320" s="1" t="n">
        <v>1.459</v>
      </c>
      <c r="D3320" s="1" t="n">
        <v>9.627E-006</v>
      </c>
    </row>
    <row r="3321" customFormat="false" ht="15" hidden="false" customHeight="false" outlineLevel="0" collapsed="false">
      <c r="A3321" s="1" t="n">
        <v>1.54</v>
      </c>
      <c r="B3321" s="1" t="n">
        <v>6.284E-006</v>
      </c>
      <c r="C3321" s="1" t="n">
        <v>1.459</v>
      </c>
      <c r="D3321" s="1" t="n">
        <v>9.602E-006</v>
      </c>
    </row>
    <row r="3322" customFormat="false" ht="15" hidden="false" customHeight="false" outlineLevel="0" collapsed="false">
      <c r="A3322" s="1" t="n">
        <v>1.539</v>
      </c>
      <c r="B3322" s="1" t="n">
        <v>6.221E-006</v>
      </c>
      <c r="C3322" s="1" t="n">
        <v>1.46</v>
      </c>
      <c r="D3322" s="1" t="n">
        <v>9.609E-006</v>
      </c>
    </row>
    <row r="3323" customFormat="false" ht="15" hidden="false" customHeight="false" outlineLevel="0" collapsed="false">
      <c r="A3323" s="1" t="n">
        <v>1.539</v>
      </c>
      <c r="B3323" s="1" t="n">
        <v>6.213E-006</v>
      </c>
      <c r="C3323" s="1" t="n">
        <v>1.46</v>
      </c>
      <c r="D3323" s="1" t="n">
        <v>9.683E-006</v>
      </c>
    </row>
    <row r="3324" customFormat="false" ht="15" hidden="false" customHeight="false" outlineLevel="0" collapsed="false">
      <c r="A3324" s="1" t="n">
        <v>1.538</v>
      </c>
      <c r="B3324" s="1" t="n">
        <v>6.119E-006</v>
      </c>
      <c r="C3324" s="1" t="n">
        <v>1.461</v>
      </c>
      <c r="D3324" s="1" t="n">
        <v>9.656E-006</v>
      </c>
    </row>
    <row r="3325" customFormat="false" ht="15" hidden="false" customHeight="false" outlineLevel="0" collapsed="false">
      <c r="A3325" s="1" t="n">
        <v>1.538</v>
      </c>
      <c r="B3325" s="1" t="n">
        <v>6.04E-006</v>
      </c>
      <c r="C3325" s="1" t="n">
        <v>1.461</v>
      </c>
      <c r="D3325" s="1" t="n">
        <v>9.651E-006</v>
      </c>
    </row>
    <row r="3326" customFormat="false" ht="15" hidden="false" customHeight="false" outlineLevel="0" collapsed="false">
      <c r="A3326" s="1" t="n">
        <v>1.537</v>
      </c>
      <c r="B3326" s="1" t="n">
        <v>5.997E-006</v>
      </c>
      <c r="C3326" s="1" t="n">
        <v>1.462</v>
      </c>
      <c r="D3326" s="1" t="n">
        <v>9.685E-006</v>
      </c>
    </row>
    <row r="3327" customFormat="false" ht="15" hidden="false" customHeight="false" outlineLevel="0" collapsed="false">
      <c r="A3327" s="1" t="n">
        <v>1.537</v>
      </c>
      <c r="B3327" s="1" t="n">
        <v>5.962E-006</v>
      </c>
      <c r="C3327" s="1" t="n">
        <v>1.462</v>
      </c>
      <c r="D3327" s="1" t="n">
        <v>9.715E-006</v>
      </c>
    </row>
    <row r="3328" customFormat="false" ht="15" hidden="false" customHeight="false" outlineLevel="0" collapsed="false">
      <c r="A3328" s="1" t="n">
        <v>1.536</v>
      </c>
      <c r="B3328" s="1" t="n">
        <v>5.881E-006</v>
      </c>
      <c r="C3328" s="1" t="n">
        <v>1.463</v>
      </c>
      <c r="D3328" s="1" t="n">
        <v>9.714E-006</v>
      </c>
    </row>
    <row r="3329" customFormat="false" ht="15" hidden="false" customHeight="false" outlineLevel="0" collapsed="false">
      <c r="A3329" s="1" t="n">
        <v>1.536</v>
      </c>
      <c r="B3329" s="1" t="n">
        <v>5.795E-006</v>
      </c>
      <c r="C3329" s="1" t="n">
        <v>1.463</v>
      </c>
      <c r="D3329" s="1" t="n">
        <v>9.721E-006</v>
      </c>
    </row>
    <row r="3330" customFormat="false" ht="15" hidden="false" customHeight="false" outlineLevel="0" collapsed="false">
      <c r="A3330" s="1" t="n">
        <v>1.535</v>
      </c>
      <c r="B3330" s="1" t="n">
        <v>5.772E-006</v>
      </c>
      <c r="C3330" s="1" t="n">
        <v>1.464</v>
      </c>
      <c r="D3330" s="1" t="n">
        <v>9.757E-006</v>
      </c>
    </row>
    <row r="3331" customFormat="false" ht="15" hidden="false" customHeight="false" outlineLevel="0" collapsed="false">
      <c r="A3331" s="1" t="n">
        <v>1.535</v>
      </c>
      <c r="B3331" s="1" t="n">
        <v>5.725E-006</v>
      </c>
      <c r="C3331" s="1" t="n">
        <v>1.464</v>
      </c>
      <c r="D3331" s="1" t="n">
        <v>9.782E-006</v>
      </c>
    </row>
    <row r="3332" customFormat="false" ht="15" hidden="false" customHeight="false" outlineLevel="0" collapsed="false">
      <c r="A3332" s="1" t="n">
        <v>1.534</v>
      </c>
      <c r="B3332" s="1" t="n">
        <v>5.657E-006</v>
      </c>
      <c r="C3332" s="1" t="n">
        <v>1.465</v>
      </c>
      <c r="D3332" s="1" t="n">
        <v>9.766E-006</v>
      </c>
    </row>
    <row r="3333" customFormat="false" ht="15" hidden="false" customHeight="false" outlineLevel="0" collapsed="false">
      <c r="A3333" s="1" t="n">
        <v>1.534</v>
      </c>
      <c r="B3333" s="1" t="n">
        <v>5.595E-006</v>
      </c>
      <c r="C3333" s="1" t="n">
        <v>1.465</v>
      </c>
      <c r="D3333" s="1" t="n">
        <v>9.823E-006</v>
      </c>
    </row>
    <row r="3334" customFormat="false" ht="15" hidden="false" customHeight="false" outlineLevel="0" collapsed="false">
      <c r="A3334" s="1" t="n">
        <v>1.533</v>
      </c>
      <c r="B3334" s="1" t="n">
        <v>5.549E-006</v>
      </c>
      <c r="C3334" s="1" t="n">
        <v>1.466</v>
      </c>
      <c r="D3334" s="1" t="n">
        <v>9.806E-006</v>
      </c>
    </row>
    <row r="3335" customFormat="false" ht="15" hidden="false" customHeight="false" outlineLevel="0" collapsed="false">
      <c r="A3335" s="1" t="n">
        <v>1.533</v>
      </c>
      <c r="B3335" s="1" t="n">
        <v>5.506E-006</v>
      </c>
      <c r="C3335" s="1" t="n">
        <v>1.466</v>
      </c>
      <c r="D3335" s="1" t="n">
        <v>9.82E-006</v>
      </c>
    </row>
    <row r="3336" customFormat="false" ht="15" hidden="false" customHeight="false" outlineLevel="0" collapsed="false">
      <c r="A3336" s="1" t="n">
        <v>1.532</v>
      </c>
      <c r="B3336" s="1" t="n">
        <v>5.43E-006</v>
      </c>
      <c r="C3336" s="1" t="n">
        <v>1.467</v>
      </c>
      <c r="D3336" s="1" t="n">
        <v>9.845E-006</v>
      </c>
    </row>
    <row r="3337" customFormat="false" ht="15" hidden="false" customHeight="false" outlineLevel="0" collapsed="false">
      <c r="A3337" s="1" t="n">
        <v>1.532</v>
      </c>
      <c r="B3337" s="1" t="n">
        <v>5.415E-006</v>
      </c>
      <c r="C3337" s="1" t="n">
        <v>1.467</v>
      </c>
      <c r="D3337" s="1" t="n">
        <v>9.862E-006</v>
      </c>
    </row>
    <row r="3338" customFormat="false" ht="15" hidden="false" customHeight="false" outlineLevel="0" collapsed="false">
      <c r="A3338" s="1" t="n">
        <v>1.531</v>
      </c>
      <c r="B3338" s="1" t="n">
        <v>5.341E-006</v>
      </c>
      <c r="C3338" s="1" t="n">
        <v>1.468</v>
      </c>
      <c r="D3338" s="1" t="n">
        <v>9.862E-006</v>
      </c>
    </row>
    <row r="3339" customFormat="false" ht="15" hidden="false" customHeight="false" outlineLevel="0" collapsed="false">
      <c r="A3339" s="1" t="n">
        <v>1.531</v>
      </c>
      <c r="B3339" s="1" t="n">
        <v>5.274E-006</v>
      </c>
      <c r="C3339" s="1" t="n">
        <v>1.468</v>
      </c>
      <c r="D3339" s="1" t="n">
        <v>9.871E-006</v>
      </c>
    </row>
    <row r="3340" customFormat="false" ht="15" hidden="false" customHeight="false" outlineLevel="0" collapsed="false">
      <c r="A3340" s="1" t="n">
        <v>1.53</v>
      </c>
      <c r="B3340" s="1" t="n">
        <v>5.237E-006</v>
      </c>
      <c r="C3340" s="1" t="n">
        <v>1.469</v>
      </c>
      <c r="D3340" s="1" t="n">
        <v>9.906E-006</v>
      </c>
    </row>
    <row r="3341" customFormat="false" ht="15" hidden="false" customHeight="false" outlineLevel="0" collapsed="false">
      <c r="A3341" s="1" t="n">
        <v>1.53</v>
      </c>
      <c r="B3341" s="1" t="n">
        <v>5.202E-006</v>
      </c>
      <c r="C3341" s="1" t="n">
        <v>1.469</v>
      </c>
      <c r="D3341" s="1" t="n">
        <v>9.886E-006</v>
      </c>
    </row>
    <row r="3342" customFormat="false" ht="15" hidden="false" customHeight="false" outlineLevel="0" collapsed="false">
      <c r="A3342" s="1" t="n">
        <v>1.529</v>
      </c>
      <c r="B3342" s="1" t="n">
        <v>5.129E-006</v>
      </c>
      <c r="C3342" s="1" t="n">
        <v>1.47</v>
      </c>
      <c r="D3342" s="1" t="n">
        <v>9.891E-006</v>
      </c>
    </row>
    <row r="3343" customFormat="false" ht="15" hidden="false" customHeight="false" outlineLevel="0" collapsed="false">
      <c r="A3343" s="1" t="n">
        <v>1.529</v>
      </c>
      <c r="B3343" s="1" t="n">
        <v>5.071E-006</v>
      </c>
      <c r="C3343" s="1" t="n">
        <v>1.47</v>
      </c>
      <c r="D3343" s="1" t="n">
        <v>9.95E-006</v>
      </c>
    </row>
    <row r="3344" customFormat="false" ht="15" hidden="false" customHeight="false" outlineLevel="0" collapsed="false">
      <c r="A3344" s="1" t="n">
        <v>1.528</v>
      </c>
      <c r="B3344" s="1" t="n">
        <v>5.043E-006</v>
      </c>
      <c r="C3344" s="1" t="n">
        <v>1.471</v>
      </c>
      <c r="D3344" s="1" t="n">
        <v>9.954E-006</v>
      </c>
    </row>
    <row r="3345" customFormat="false" ht="15" hidden="false" customHeight="false" outlineLevel="0" collapsed="false">
      <c r="A3345" s="1" t="n">
        <v>1.528</v>
      </c>
      <c r="B3345" s="1" t="n">
        <v>4.994E-006</v>
      </c>
      <c r="C3345" s="1" t="n">
        <v>1.471</v>
      </c>
      <c r="D3345" s="1" t="n">
        <v>9.96E-006</v>
      </c>
    </row>
    <row r="3346" customFormat="false" ht="15" hidden="false" customHeight="false" outlineLevel="0" collapsed="false">
      <c r="A3346" s="1" t="n">
        <v>1.527</v>
      </c>
      <c r="B3346" s="1" t="n">
        <v>4.964E-006</v>
      </c>
      <c r="C3346" s="1" t="n">
        <v>1.472</v>
      </c>
      <c r="D3346" s="1" t="n">
        <v>9.993E-006</v>
      </c>
    </row>
    <row r="3347" customFormat="false" ht="15" hidden="false" customHeight="false" outlineLevel="0" collapsed="false">
      <c r="A3347" s="1" t="n">
        <v>1.527</v>
      </c>
      <c r="B3347" s="1" t="n">
        <v>4.894E-006</v>
      </c>
      <c r="C3347" s="1" t="n">
        <v>1.472</v>
      </c>
      <c r="D3347" s="1" t="n">
        <v>9.99E-006</v>
      </c>
    </row>
    <row r="3348" customFormat="false" ht="15" hidden="false" customHeight="false" outlineLevel="0" collapsed="false">
      <c r="A3348" s="1" t="n">
        <v>1.526</v>
      </c>
      <c r="B3348" s="1" t="n">
        <v>4.865E-006</v>
      </c>
      <c r="C3348" s="1" t="n">
        <v>1.473</v>
      </c>
      <c r="D3348" s="1" t="n">
        <v>1.002E-005</v>
      </c>
    </row>
    <row r="3349" customFormat="false" ht="15" hidden="false" customHeight="false" outlineLevel="0" collapsed="false">
      <c r="A3349" s="1" t="n">
        <v>1.526</v>
      </c>
      <c r="B3349" s="1" t="n">
        <v>4.814E-006</v>
      </c>
      <c r="C3349" s="1" t="n">
        <v>1.473</v>
      </c>
      <c r="D3349" s="1" t="n">
        <v>1.004E-005</v>
      </c>
    </row>
    <row r="3350" customFormat="false" ht="15" hidden="false" customHeight="false" outlineLevel="0" collapsed="false">
      <c r="A3350" s="1" t="n">
        <v>1.525</v>
      </c>
      <c r="B3350" s="1" t="n">
        <v>4.748E-006</v>
      </c>
      <c r="C3350" s="1" t="n">
        <v>1.474</v>
      </c>
      <c r="D3350" s="1" t="n">
        <v>1.007E-005</v>
      </c>
    </row>
    <row r="3351" customFormat="false" ht="15" hidden="false" customHeight="false" outlineLevel="0" collapsed="false">
      <c r="A3351" s="1" t="n">
        <v>1.525</v>
      </c>
      <c r="B3351" s="1" t="n">
        <v>4.727E-006</v>
      </c>
      <c r="C3351" s="1" t="n">
        <v>1.474</v>
      </c>
      <c r="D3351" s="1" t="n">
        <v>1.006E-005</v>
      </c>
    </row>
    <row r="3352" customFormat="false" ht="15" hidden="false" customHeight="false" outlineLevel="0" collapsed="false">
      <c r="A3352" s="1" t="n">
        <v>1.524</v>
      </c>
      <c r="B3352" s="1" t="n">
        <v>4.694E-006</v>
      </c>
      <c r="C3352" s="1" t="n">
        <v>1.475</v>
      </c>
      <c r="D3352" s="1" t="n">
        <v>1.005E-005</v>
      </c>
    </row>
    <row r="3353" customFormat="false" ht="15" hidden="false" customHeight="false" outlineLevel="0" collapsed="false">
      <c r="A3353" s="1" t="n">
        <v>1.524</v>
      </c>
      <c r="B3353" s="1" t="n">
        <v>4.656E-006</v>
      </c>
      <c r="C3353" s="1" t="n">
        <v>1.475</v>
      </c>
      <c r="D3353" s="1" t="n">
        <v>1.01E-005</v>
      </c>
    </row>
    <row r="3354" customFormat="false" ht="15" hidden="false" customHeight="false" outlineLevel="0" collapsed="false">
      <c r="A3354" s="1" t="n">
        <v>1.523</v>
      </c>
      <c r="B3354" s="1" t="n">
        <v>4.594E-006</v>
      </c>
      <c r="C3354" s="1" t="n">
        <v>1.476</v>
      </c>
      <c r="D3354" s="1" t="n">
        <v>1.014E-005</v>
      </c>
    </row>
    <row r="3355" customFormat="false" ht="15" hidden="false" customHeight="false" outlineLevel="0" collapsed="false">
      <c r="A3355" s="1" t="n">
        <v>1.523</v>
      </c>
      <c r="B3355" s="1" t="n">
        <v>4.543E-006</v>
      </c>
      <c r="C3355" s="1" t="n">
        <v>1.476</v>
      </c>
      <c r="D3355" s="1" t="n">
        <v>1.012E-005</v>
      </c>
    </row>
    <row r="3356" customFormat="false" ht="15" hidden="false" customHeight="false" outlineLevel="0" collapsed="false">
      <c r="A3356" s="1" t="n">
        <v>1.522</v>
      </c>
      <c r="B3356" s="1" t="n">
        <v>4.514E-006</v>
      </c>
      <c r="C3356" s="1" t="n">
        <v>1.477</v>
      </c>
      <c r="D3356" s="1" t="n">
        <v>1.013E-005</v>
      </c>
    </row>
    <row r="3357" customFormat="false" ht="15" hidden="false" customHeight="false" outlineLevel="0" collapsed="false">
      <c r="A3357" s="1" t="n">
        <v>1.522</v>
      </c>
      <c r="B3357" s="1" t="n">
        <v>4.463E-006</v>
      </c>
      <c r="C3357" s="1" t="n">
        <v>1.477</v>
      </c>
      <c r="D3357" s="1" t="n">
        <v>1.017E-005</v>
      </c>
    </row>
    <row r="3358" customFormat="false" ht="15" hidden="false" customHeight="false" outlineLevel="0" collapsed="false">
      <c r="A3358" s="1" t="n">
        <v>1.521</v>
      </c>
      <c r="B3358" s="1" t="n">
        <v>4.465E-006</v>
      </c>
      <c r="C3358" s="1" t="n">
        <v>1.478</v>
      </c>
      <c r="D3358" s="1" t="n">
        <v>1.02E-005</v>
      </c>
    </row>
    <row r="3359" customFormat="false" ht="15" hidden="false" customHeight="false" outlineLevel="0" collapsed="false">
      <c r="A3359" s="1" t="n">
        <v>1.521</v>
      </c>
      <c r="B3359" s="1" t="n">
        <v>4.388E-006</v>
      </c>
      <c r="C3359" s="1" t="n">
        <v>1.478</v>
      </c>
      <c r="D3359" s="1" t="n">
        <v>1.015E-005</v>
      </c>
    </row>
    <row r="3360" customFormat="false" ht="15" hidden="false" customHeight="false" outlineLevel="0" collapsed="false">
      <c r="A3360" s="1" t="n">
        <v>1.52</v>
      </c>
      <c r="B3360" s="1" t="n">
        <v>4.336E-006</v>
      </c>
      <c r="C3360" s="1" t="n">
        <v>1.479</v>
      </c>
      <c r="D3360" s="1" t="n">
        <v>1.02E-005</v>
      </c>
    </row>
    <row r="3361" customFormat="false" ht="15" hidden="false" customHeight="false" outlineLevel="0" collapsed="false">
      <c r="A3361" s="1" t="n">
        <v>1.52</v>
      </c>
      <c r="B3361" s="1" t="n">
        <v>4.313E-006</v>
      </c>
      <c r="C3361" s="1" t="n">
        <v>1.479</v>
      </c>
      <c r="D3361" s="1" t="n">
        <v>1.025E-005</v>
      </c>
    </row>
    <row r="3362" customFormat="false" ht="15" hidden="false" customHeight="false" outlineLevel="0" collapsed="false">
      <c r="A3362" s="1" t="n">
        <v>1.519</v>
      </c>
      <c r="B3362" s="1" t="n">
        <v>4.262E-006</v>
      </c>
      <c r="C3362" s="1" t="n">
        <v>1.48</v>
      </c>
      <c r="D3362" s="1" t="n">
        <v>1.023E-005</v>
      </c>
    </row>
    <row r="3363" customFormat="false" ht="15" hidden="false" customHeight="false" outlineLevel="0" collapsed="false">
      <c r="A3363" s="1" t="n">
        <v>1.519</v>
      </c>
      <c r="B3363" s="1" t="n">
        <v>4.216E-006</v>
      </c>
      <c r="C3363" s="1" t="n">
        <v>1.48</v>
      </c>
      <c r="D3363" s="1" t="n">
        <v>1.027E-005</v>
      </c>
    </row>
    <row r="3364" customFormat="false" ht="15" hidden="false" customHeight="false" outlineLevel="0" collapsed="false">
      <c r="A3364" s="1" t="n">
        <v>1.518</v>
      </c>
      <c r="B3364" s="1" t="n">
        <v>4.204E-006</v>
      </c>
      <c r="C3364" s="1" t="n">
        <v>1.481</v>
      </c>
      <c r="D3364" s="1" t="n">
        <v>1.029E-005</v>
      </c>
    </row>
    <row r="3365" customFormat="false" ht="15" hidden="false" customHeight="false" outlineLevel="0" collapsed="false">
      <c r="A3365" s="1" t="n">
        <v>1.518</v>
      </c>
      <c r="B3365" s="1" t="n">
        <v>4.181E-006</v>
      </c>
      <c r="C3365" s="1" t="n">
        <v>1.481</v>
      </c>
      <c r="D3365" s="1" t="n">
        <v>1.032E-005</v>
      </c>
    </row>
    <row r="3366" customFormat="false" ht="15" hidden="false" customHeight="false" outlineLevel="0" collapsed="false">
      <c r="A3366" s="1" t="n">
        <v>1.517</v>
      </c>
      <c r="B3366" s="1" t="n">
        <v>4.11E-006</v>
      </c>
      <c r="C3366" s="1" t="n">
        <v>1.482</v>
      </c>
      <c r="D3366" s="1" t="n">
        <v>1.029E-005</v>
      </c>
    </row>
    <row r="3367" customFormat="false" ht="15" hidden="false" customHeight="false" outlineLevel="0" collapsed="false">
      <c r="A3367" s="1" t="n">
        <v>1.517</v>
      </c>
      <c r="B3367" s="1" t="n">
        <v>4.063E-006</v>
      </c>
      <c r="C3367" s="1" t="n">
        <v>1.482</v>
      </c>
      <c r="D3367" s="1" t="n">
        <v>1.033E-005</v>
      </c>
    </row>
    <row r="3368" customFormat="false" ht="15" hidden="false" customHeight="false" outlineLevel="0" collapsed="false">
      <c r="A3368" s="1" t="n">
        <v>1.516</v>
      </c>
      <c r="B3368" s="1" t="n">
        <v>4.06E-006</v>
      </c>
      <c r="C3368" s="1" t="n">
        <v>1.483</v>
      </c>
      <c r="D3368" s="1" t="n">
        <v>1.037E-005</v>
      </c>
    </row>
    <row r="3369" customFormat="false" ht="15" hidden="false" customHeight="false" outlineLevel="0" collapsed="false">
      <c r="A3369" s="1" t="n">
        <v>1.516</v>
      </c>
      <c r="B3369" s="1" t="n">
        <v>4.028E-006</v>
      </c>
      <c r="C3369" s="1" t="n">
        <v>1.483</v>
      </c>
      <c r="D3369" s="1" t="n">
        <v>1.033E-005</v>
      </c>
    </row>
    <row r="3370" customFormat="false" ht="15" hidden="false" customHeight="false" outlineLevel="0" collapsed="false">
      <c r="A3370" s="1" t="n">
        <v>1.515</v>
      </c>
      <c r="B3370" s="1" t="n">
        <v>3.942E-006</v>
      </c>
      <c r="C3370" s="1" t="n">
        <v>1.484</v>
      </c>
      <c r="D3370" s="1" t="n">
        <v>1.036E-005</v>
      </c>
    </row>
    <row r="3371" customFormat="false" ht="15" hidden="false" customHeight="false" outlineLevel="0" collapsed="false">
      <c r="A3371" s="1" t="n">
        <v>1.515</v>
      </c>
      <c r="B3371" s="1" t="n">
        <v>3.913E-006</v>
      </c>
      <c r="C3371" s="1" t="n">
        <v>1.484</v>
      </c>
      <c r="D3371" s="1" t="n">
        <v>1.042E-005</v>
      </c>
    </row>
    <row r="3372" customFormat="false" ht="15" hidden="false" customHeight="false" outlineLevel="0" collapsed="false">
      <c r="A3372" s="1" t="n">
        <v>1.514</v>
      </c>
      <c r="B3372" s="1" t="n">
        <v>3.927E-006</v>
      </c>
      <c r="C3372" s="1" t="n">
        <v>1.485</v>
      </c>
      <c r="D3372" s="1" t="n">
        <v>1.045E-005</v>
      </c>
    </row>
    <row r="3373" customFormat="false" ht="15" hidden="false" customHeight="false" outlineLevel="0" collapsed="false">
      <c r="A3373" s="1" t="n">
        <v>1.514</v>
      </c>
      <c r="B3373" s="1" t="n">
        <v>3.873E-006</v>
      </c>
      <c r="C3373" s="1" t="n">
        <v>1.485</v>
      </c>
      <c r="D3373" s="1" t="n">
        <v>1.042E-005</v>
      </c>
    </row>
    <row r="3374" customFormat="false" ht="15" hidden="false" customHeight="false" outlineLevel="0" collapsed="false">
      <c r="A3374" s="1" t="n">
        <v>1.513</v>
      </c>
      <c r="B3374" s="1" t="n">
        <v>3.827E-006</v>
      </c>
      <c r="C3374" s="1" t="n">
        <v>1.486</v>
      </c>
      <c r="D3374" s="1" t="n">
        <v>1.043E-005</v>
      </c>
    </row>
    <row r="3375" customFormat="false" ht="15" hidden="false" customHeight="false" outlineLevel="0" collapsed="false">
      <c r="A3375" s="1" t="n">
        <v>1.513</v>
      </c>
      <c r="B3375" s="1" t="n">
        <v>3.8E-006</v>
      </c>
      <c r="C3375" s="1" t="n">
        <v>1.486</v>
      </c>
      <c r="D3375" s="1" t="n">
        <v>1.049E-005</v>
      </c>
    </row>
    <row r="3376" customFormat="false" ht="15" hidden="false" customHeight="false" outlineLevel="0" collapsed="false">
      <c r="A3376" s="1" t="n">
        <v>1.512</v>
      </c>
      <c r="B3376" s="1" t="n">
        <v>3.783E-006</v>
      </c>
      <c r="C3376" s="1" t="n">
        <v>1.487</v>
      </c>
      <c r="D3376" s="1" t="n">
        <v>1.051E-005</v>
      </c>
    </row>
    <row r="3377" customFormat="false" ht="15" hidden="false" customHeight="false" outlineLevel="0" collapsed="false">
      <c r="A3377" s="1" t="n">
        <v>1.512</v>
      </c>
      <c r="B3377" s="1" t="n">
        <v>3.72E-006</v>
      </c>
      <c r="C3377" s="1" t="n">
        <v>1.487</v>
      </c>
      <c r="D3377" s="1" t="n">
        <v>1.048E-005</v>
      </c>
    </row>
    <row r="3378" customFormat="false" ht="15" hidden="false" customHeight="false" outlineLevel="0" collapsed="false">
      <c r="A3378" s="1" t="n">
        <v>1.511</v>
      </c>
      <c r="B3378" s="1" t="n">
        <v>3.691E-006</v>
      </c>
      <c r="C3378" s="1" t="n">
        <v>1.488</v>
      </c>
      <c r="D3378" s="1" t="n">
        <v>1.051E-005</v>
      </c>
    </row>
    <row r="3379" customFormat="false" ht="15" hidden="false" customHeight="false" outlineLevel="0" collapsed="false">
      <c r="A3379" s="1" t="n">
        <v>1.511</v>
      </c>
      <c r="B3379" s="1" t="n">
        <v>3.688E-006</v>
      </c>
      <c r="C3379" s="1" t="n">
        <v>1.488</v>
      </c>
      <c r="D3379" s="1" t="n">
        <v>1.06E-005</v>
      </c>
    </row>
    <row r="3380" customFormat="false" ht="15" hidden="false" customHeight="false" outlineLevel="0" collapsed="false">
      <c r="A3380" s="1" t="n">
        <v>1.51</v>
      </c>
      <c r="B3380" s="1" t="n">
        <v>3.653E-006</v>
      </c>
      <c r="C3380" s="1" t="n">
        <v>1.489</v>
      </c>
      <c r="D3380" s="1" t="n">
        <v>1.057E-005</v>
      </c>
    </row>
    <row r="3381" customFormat="false" ht="15" hidden="false" customHeight="false" outlineLevel="0" collapsed="false">
      <c r="A3381" s="1" t="n">
        <v>1.51</v>
      </c>
      <c r="B3381" s="1" t="n">
        <v>3.61E-006</v>
      </c>
      <c r="C3381" s="1" t="n">
        <v>1.489</v>
      </c>
      <c r="D3381" s="1" t="n">
        <v>1.056E-005</v>
      </c>
    </row>
    <row r="3382" customFormat="false" ht="15" hidden="false" customHeight="false" outlineLevel="0" collapsed="false">
      <c r="A3382" s="1" t="n">
        <v>1.509</v>
      </c>
      <c r="B3382" s="1" t="n">
        <v>3.581E-006</v>
      </c>
      <c r="C3382" s="1" t="n">
        <v>1.49</v>
      </c>
      <c r="D3382" s="1" t="n">
        <v>1.061E-005</v>
      </c>
    </row>
    <row r="3383" customFormat="false" ht="15" hidden="false" customHeight="false" outlineLevel="0" collapsed="false">
      <c r="A3383" s="1" t="n">
        <v>1.509</v>
      </c>
      <c r="B3383" s="1" t="n">
        <v>3.58E-006</v>
      </c>
      <c r="C3383" s="1" t="n">
        <v>1.49</v>
      </c>
      <c r="D3383" s="1" t="n">
        <v>1.063E-005</v>
      </c>
    </row>
    <row r="3384" customFormat="false" ht="15" hidden="false" customHeight="false" outlineLevel="0" collapsed="false">
      <c r="A3384" s="1" t="n">
        <v>1.508</v>
      </c>
      <c r="B3384" s="1" t="n">
        <v>3.526E-006</v>
      </c>
      <c r="C3384" s="1" t="n">
        <v>1.491</v>
      </c>
      <c r="D3384" s="1" t="n">
        <v>1.063E-005</v>
      </c>
    </row>
    <row r="3385" customFormat="false" ht="15" hidden="false" customHeight="false" outlineLevel="0" collapsed="false">
      <c r="A3385" s="1" t="n">
        <v>1.508</v>
      </c>
      <c r="B3385" s="1" t="n">
        <v>3.453E-006</v>
      </c>
      <c r="C3385" s="1" t="n">
        <v>1.491</v>
      </c>
      <c r="D3385" s="1" t="n">
        <v>1.064E-005</v>
      </c>
    </row>
    <row r="3386" customFormat="false" ht="15" hidden="false" customHeight="false" outlineLevel="0" collapsed="false">
      <c r="A3386" s="1" t="n">
        <v>1.507</v>
      </c>
      <c r="B3386" s="1" t="n">
        <v>3.456E-006</v>
      </c>
      <c r="C3386" s="1" t="n">
        <v>1.492</v>
      </c>
      <c r="D3386" s="1" t="n">
        <v>1.07E-005</v>
      </c>
    </row>
    <row r="3387" customFormat="false" ht="15" hidden="false" customHeight="false" outlineLevel="0" collapsed="false">
      <c r="A3387" s="1" t="n">
        <v>1.507</v>
      </c>
      <c r="B3387" s="1" t="n">
        <v>3.433E-006</v>
      </c>
      <c r="C3387" s="1" t="n">
        <v>1.492</v>
      </c>
      <c r="D3387" s="1" t="n">
        <v>1.071E-005</v>
      </c>
    </row>
    <row r="3388" customFormat="false" ht="15" hidden="false" customHeight="false" outlineLevel="0" collapsed="false">
      <c r="A3388" s="1" t="n">
        <v>1.506</v>
      </c>
      <c r="B3388" s="1" t="n">
        <v>3.385E-006</v>
      </c>
      <c r="C3388" s="1" t="n">
        <v>1.493</v>
      </c>
      <c r="D3388" s="1" t="n">
        <v>1.066E-005</v>
      </c>
    </row>
    <row r="3389" customFormat="false" ht="15" hidden="false" customHeight="false" outlineLevel="0" collapsed="false">
      <c r="A3389" s="1" t="n">
        <v>1.506</v>
      </c>
      <c r="B3389" s="1" t="n">
        <v>3.346E-006</v>
      </c>
      <c r="C3389" s="1" t="n">
        <v>1.493</v>
      </c>
      <c r="D3389" s="1" t="n">
        <v>1.073E-005</v>
      </c>
    </row>
    <row r="3390" customFormat="false" ht="15" hidden="false" customHeight="false" outlineLevel="0" collapsed="false">
      <c r="A3390" s="1" t="n">
        <v>1.505</v>
      </c>
      <c r="B3390" s="1" t="n">
        <v>3.357E-006</v>
      </c>
      <c r="C3390" s="1" t="n">
        <v>1.494</v>
      </c>
      <c r="D3390" s="1" t="n">
        <v>1.079E-005</v>
      </c>
    </row>
    <row r="3391" customFormat="false" ht="15" hidden="false" customHeight="false" outlineLevel="0" collapsed="false">
      <c r="A3391" s="1" t="n">
        <v>1.505</v>
      </c>
      <c r="B3391" s="1" t="n">
        <v>3.325E-006</v>
      </c>
      <c r="C3391" s="1" t="n">
        <v>1.494</v>
      </c>
      <c r="D3391" s="1" t="n">
        <v>1.077E-005</v>
      </c>
    </row>
    <row r="3392" customFormat="false" ht="15" hidden="false" customHeight="false" outlineLevel="0" collapsed="false">
      <c r="A3392" s="1" t="n">
        <v>1.504</v>
      </c>
      <c r="B3392" s="1" t="n">
        <v>3.265E-006</v>
      </c>
      <c r="C3392" s="1" t="n">
        <v>1.495</v>
      </c>
      <c r="D3392" s="1" t="n">
        <v>1.077E-005</v>
      </c>
    </row>
    <row r="3393" customFormat="false" ht="15" hidden="false" customHeight="false" outlineLevel="0" collapsed="false">
      <c r="A3393" s="1" t="n">
        <v>1.504</v>
      </c>
      <c r="B3393" s="1" t="n">
        <v>3.239E-006</v>
      </c>
      <c r="C3393" s="1" t="n">
        <v>1.495</v>
      </c>
      <c r="D3393" s="1" t="n">
        <v>1.085E-005</v>
      </c>
    </row>
    <row r="3394" customFormat="false" ht="15" hidden="false" customHeight="false" outlineLevel="0" collapsed="false">
      <c r="A3394" s="1" t="n">
        <v>1.503</v>
      </c>
      <c r="B3394" s="1" t="n">
        <v>3.269E-006</v>
      </c>
      <c r="C3394" s="1" t="n">
        <v>1.496</v>
      </c>
      <c r="D3394" s="1" t="n">
        <v>1.085E-005</v>
      </c>
    </row>
    <row r="3395" customFormat="false" ht="15" hidden="false" customHeight="false" outlineLevel="0" collapsed="false">
      <c r="A3395" s="1" t="n">
        <v>1.503</v>
      </c>
      <c r="B3395" s="1" t="n">
        <v>3.21E-006</v>
      </c>
      <c r="C3395" s="1" t="n">
        <v>1.496</v>
      </c>
      <c r="D3395" s="1" t="n">
        <v>1.084E-005</v>
      </c>
    </row>
    <row r="3396" customFormat="false" ht="15" hidden="false" customHeight="false" outlineLevel="0" collapsed="false">
      <c r="A3396" s="1" t="n">
        <v>1.502</v>
      </c>
      <c r="B3396" s="1" t="n">
        <v>3.142E-006</v>
      </c>
      <c r="C3396" s="1" t="n">
        <v>1.497</v>
      </c>
      <c r="D3396" s="1" t="n">
        <v>1.086E-005</v>
      </c>
    </row>
    <row r="3397" customFormat="false" ht="15" hidden="false" customHeight="false" outlineLevel="0" collapsed="false">
      <c r="A3397" s="1" t="n">
        <v>1.502</v>
      </c>
      <c r="B3397" s="1" t="n">
        <v>3.16E-006</v>
      </c>
      <c r="C3397" s="1" t="n">
        <v>1.497</v>
      </c>
      <c r="D3397" s="1" t="n">
        <v>1.093E-005</v>
      </c>
    </row>
    <row r="3398" customFormat="false" ht="15" hidden="false" customHeight="false" outlineLevel="0" collapsed="false">
      <c r="A3398" s="1" t="n">
        <v>1.501</v>
      </c>
      <c r="B3398" s="1" t="n">
        <v>3.14E-006</v>
      </c>
      <c r="C3398" s="1" t="n">
        <v>1.498</v>
      </c>
      <c r="D3398" s="1" t="n">
        <v>1.093E-005</v>
      </c>
    </row>
    <row r="3399" customFormat="false" ht="15" hidden="false" customHeight="false" outlineLevel="0" collapsed="false">
      <c r="A3399" s="1" t="n">
        <v>1.501</v>
      </c>
      <c r="B3399" s="1" t="n">
        <v>3.083E-006</v>
      </c>
      <c r="C3399" s="1" t="n">
        <v>1.498</v>
      </c>
      <c r="D3399" s="1" t="n">
        <v>1.091E-005</v>
      </c>
    </row>
    <row r="3400" customFormat="false" ht="15" hidden="false" customHeight="false" outlineLevel="0" collapsed="false">
      <c r="A3400" s="1" t="n">
        <v>1.5</v>
      </c>
      <c r="B3400" s="1" t="n">
        <v>3.063E-006</v>
      </c>
      <c r="C3400" s="1" t="n">
        <v>1.499</v>
      </c>
      <c r="D3400" s="1" t="n">
        <v>1.099E-005</v>
      </c>
    </row>
    <row r="3401" customFormat="false" ht="15" hidden="false" customHeight="false" outlineLevel="0" collapsed="false">
      <c r="A3401" s="1" t="n">
        <v>1.5</v>
      </c>
      <c r="B3401" s="1" t="n">
        <v>3.08E-006</v>
      </c>
      <c r="C3401" s="1" t="n">
        <v>1.499</v>
      </c>
      <c r="D3401" s="1" t="n">
        <v>1.101E-005</v>
      </c>
    </row>
    <row r="3402" customFormat="false" ht="15" hidden="false" customHeight="false" outlineLevel="0" collapsed="false">
      <c r="A3402" s="1" t="n">
        <v>1.499</v>
      </c>
      <c r="B3402" s="1" t="n">
        <v>3.036E-006</v>
      </c>
      <c r="C3402" s="1" t="n">
        <v>1.5</v>
      </c>
      <c r="D3402" s="1" t="n">
        <v>1.098E-005</v>
      </c>
    </row>
    <row r="3403" customFormat="false" ht="15" hidden="false" customHeight="false" outlineLevel="0" collapsed="false">
      <c r="A3403" s="1" t="n">
        <v>1.499</v>
      </c>
      <c r="B3403" s="1" t="n">
        <v>2.981E-006</v>
      </c>
      <c r="C3403" s="1" t="n">
        <v>1.5</v>
      </c>
      <c r="D3403" s="1" t="n">
        <v>1.1E-005</v>
      </c>
    </row>
    <row r="3404" customFormat="false" ht="15" hidden="false" customHeight="false" outlineLevel="0" collapsed="false">
      <c r="A3404" s="1" t="n">
        <v>1.498</v>
      </c>
      <c r="B3404" s="1" t="n">
        <v>2.957E-006</v>
      </c>
      <c r="C3404" s="1" t="n">
        <v>1.501</v>
      </c>
      <c r="D3404" s="1" t="n">
        <v>1.105E-005</v>
      </c>
    </row>
    <row r="3405" customFormat="false" ht="15" hidden="false" customHeight="false" outlineLevel="0" collapsed="false">
      <c r="A3405" s="1" t="n">
        <v>1.498</v>
      </c>
      <c r="B3405" s="1" t="n">
        <v>2.965E-006</v>
      </c>
      <c r="C3405" s="1" t="n">
        <v>1.501</v>
      </c>
      <c r="D3405" s="1" t="n">
        <v>1.109E-005</v>
      </c>
    </row>
    <row r="3406" customFormat="false" ht="15" hidden="false" customHeight="false" outlineLevel="0" collapsed="false">
      <c r="A3406" s="1" t="n">
        <v>1.497</v>
      </c>
      <c r="B3406" s="1" t="n">
        <v>2.921E-006</v>
      </c>
      <c r="C3406" s="1" t="n">
        <v>1.502</v>
      </c>
      <c r="D3406" s="1" t="n">
        <v>1.106E-005</v>
      </c>
    </row>
    <row r="3407" customFormat="false" ht="15" hidden="false" customHeight="false" outlineLevel="0" collapsed="false">
      <c r="A3407" s="1" t="n">
        <v>1.497</v>
      </c>
      <c r="B3407" s="1" t="n">
        <v>2.861E-006</v>
      </c>
      <c r="C3407" s="1" t="n">
        <v>1.502</v>
      </c>
      <c r="D3407" s="1" t="n">
        <v>1.111E-005</v>
      </c>
    </row>
    <row r="3408" customFormat="false" ht="15" hidden="false" customHeight="false" outlineLevel="0" collapsed="false">
      <c r="A3408" s="1" t="n">
        <v>1.496</v>
      </c>
      <c r="B3408" s="1" t="n">
        <v>2.886E-006</v>
      </c>
      <c r="C3408" s="1" t="n">
        <v>1.503</v>
      </c>
      <c r="D3408" s="1" t="n">
        <v>1.114E-005</v>
      </c>
    </row>
    <row r="3409" customFormat="false" ht="15" hidden="false" customHeight="false" outlineLevel="0" collapsed="false">
      <c r="A3409" s="1" t="n">
        <v>1.496</v>
      </c>
      <c r="B3409" s="1" t="n">
        <v>2.897E-006</v>
      </c>
      <c r="C3409" s="1" t="n">
        <v>1.503</v>
      </c>
      <c r="D3409" s="1" t="n">
        <v>1.114E-005</v>
      </c>
    </row>
    <row r="3410" customFormat="false" ht="15" hidden="false" customHeight="false" outlineLevel="0" collapsed="false">
      <c r="A3410" s="1" t="n">
        <v>1.495</v>
      </c>
      <c r="B3410" s="1" t="n">
        <v>2.799E-006</v>
      </c>
      <c r="C3410" s="1" t="n">
        <v>1.504</v>
      </c>
      <c r="D3410" s="1" t="n">
        <v>1.116E-005</v>
      </c>
    </row>
    <row r="3411" customFormat="false" ht="15" hidden="false" customHeight="false" outlineLevel="0" collapsed="false">
      <c r="A3411" s="1" t="n">
        <v>1.495</v>
      </c>
      <c r="B3411" s="1" t="n">
        <v>2.792E-006</v>
      </c>
      <c r="C3411" s="1" t="n">
        <v>1.504</v>
      </c>
      <c r="D3411" s="1" t="n">
        <v>1.121E-005</v>
      </c>
    </row>
    <row r="3412" customFormat="false" ht="15" hidden="false" customHeight="false" outlineLevel="0" collapsed="false">
      <c r="A3412" s="1" t="n">
        <v>1.494</v>
      </c>
      <c r="B3412" s="1" t="n">
        <v>2.821E-006</v>
      </c>
      <c r="C3412" s="1" t="n">
        <v>1.505</v>
      </c>
      <c r="D3412" s="1" t="n">
        <v>1.124E-005</v>
      </c>
    </row>
    <row r="3413" customFormat="false" ht="15" hidden="false" customHeight="false" outlineLevel="0" collapsed="false">
      <c r="A3413" s="1" t="n">
        <v>1.494</v>
      </c>
      <c r="B3413" s="1" t="n">
        <v>2.77E-006</v>
      </c>
      <c r="C3413" s="1" t="n">
        <v>1.505</v>
      </c>
      <c r="D3413" s="1" t="n">
        <v>1.124E-005</v>
      </c>
    </row>
    <row r="3414" customFormat="false" ht="15" hidden="false" customHeight="false" outlineLevel="0" collapsed="false">
      <c r="A3414" s="1" t="n">
        <v>1.493</v>
      </c>
      <c r="B3414" s="1" t="n">
        <v>2.725E-006</v>
      </c>
      <c r="C3414" s="1" t="n">
        <v>1.506</v>
      </c>
      <c r="D3414" s="1" t="n">
        <v>1.126E-005</v>
      </c>
    </row>
    <row r="3415" customFormat="false" ht="15" hidden="false" customHeight="false" outlineLevel="0" collapsed="false">
      <c r="A3415" s="1" t="n">
        <v>1.493</v>
      </c>
      <c r="B3415" s="1" t="n">
        <v>2.719E-006</v>
      </c>
      <c r="C3415" s="1" t="n">
        <v>1.506</v>
      </c>
      <c r="D3415" s="1" t="n">
        <v>1.13E-005</v>
      </c>
    </row>
    <row r="3416" customFormat="false" ht="15" hidden="false" customHeight="false" outlineLevel="0" collapsed="false">
      <c r="A3416" s="1" t="n">
        <v>1.492</v>
      </c>
      <c r="B3416" s="1" t="n">
        <v>2.74E-006</v>
      </c>
      <c r="C3416" s="1" t="n">
        <v>1.507</v>
      </c>
      <c r="D3416" s="1" t="n">
        <v>1.133E-005</v>
      </c>
    </row>
    <row r="3417" customFormat="false" ht="15" hidden="false" customHeight="false" outlineLevel="0" collapsed="false">
      <c r="A3417" s="1" t="n">
        <v>1.492</v>
      </c>
      <c r="B3417" s="1" t="n">
        <v>2.685E-006</v>
      </c>
      <c r="C3417" s="1" t="n">
        <v>1.507</v>
      </c>
      <c r="D3417" s="1" t="n">
        <v>1.133E-005</v>
      </c>
    </row>
    <row r="3418" customFormat="false" ht="15" hidden="false" customHeight="false" outlineLevel="0" collapsed="false">
      <c r="A3418" s="1" t="n">
        <v>1.491</v>
      </c>
      <c r="B3418" s="1" t="n">
        <v>2.635E-006</v>
      </c>
      <c r="C3418" s="1" t="n">
        <v>1.508</v>
      </c>
      <c r="D3418" s="1" t="n">
        <v>1.136E-005</v>
      </c>
    </row>
    <row r="3419" customFormat="false" ht="15" hidden="false" customHeight="false" outlineLevel="0" collapsed="false">
      <c r="A3419" s="1" t="n">
        <v>1.491</v>
      </c>
      <c r="B3419" s="1" t="n">
        <v>2.64E-006</v>
      </c>
      <c r="C3419" s="1" t="n">
        <v>1.508</v>
      </c>
      <c r="D3419" s="1" t="n">
        <v>1.141E-005</v>
      </c>
    </row>
    <row r="3420" customFormat="false" ht="15" hidden="false" customHeight="false" outlineLevel="0" collapsed="false">
      <c r="A3420" s="1" t="n">
        <v>1.49</v>
      </c>
      <c r="B3420" s="1" t="n">
        <v>2.636E-006</v>
      </c>
      <c r="C3420" s="1" t="n">
        <v>1.509</v>
      </c>
      <c r="D3420" s="1" t="n">
        <v>1.142E-005</v>
      </c>
    </row>
    <row r="3421" customFormat="false" ht="15" hidden="false" customHeight="false" outlineLevel="0" collapsed="false">
      <c r="A3421" s="1" t="n">
        <v>1.49</v>
      </c>
      <c r="B3421" s="1" t="n">
        <v>2.58E-006</v>
      </c>
      <c r="C3421" s="1" t="n">
        <v>1.509</v>
      </c>
      <c r="D3421" s="1" t="n">
        <v>1.143E-005</v>
      </c>
    </row>
    <row r="3422" customFormat="false" ht="15" hidden="false" customHeight="false" outlineLevel="0" collapsed="false">
      <c r="A3422" s="1" t="n">
        <v>1.489</v>
      </c>
      <c r="B3422" s="1" t="n">
        <v>2.556E-006</v>
      </c>
      <c r="C3422" s="1" t="n">
        <v>1.51</v>
      </c>
      <c r="D3422" s="1" t="n">
        <v>1.147E-005</v>
      </c>
    </row>
    <row r="3423" customFormat="false" ht="15" hidden="false" customHeight="false" outlineLevel="0" collapsed="false">
      <c r="A3423" s="1" t="n">
        <v>1.489</v>
      </c>
      <c r="B3423" s="1" t="n">
        <v>2.573E-006</v>
      </c>
      <c r="C3423" s="1" t="n">
        <v>1.51</v>
      </c>
      <c r="D3423" s="1" t="n">
        <v>1.149E-005</v>
      </c>
    </row>
    <row r="3424" customFormat="false" ht="15" hidden="false" customHeight="false" outlineLevel="0" collapsed="false">
      <c r="A3424" s="1" t="n">
        <v>1.488</v>
      </c>
      <c r="B3424" s="1" t="n">
        <v>2.552E-006</v>
      </c>
      <c r="C3424" s="1" t="n">
        <v>1.511</v>
      </c>
      <c r="D3424" s="1" t="n">
        <v>1.15E-005</v>
      </c>
    </row>
    <row r="3425" customFormat="false" ht="15" hidden="false" customHeight="false" outlineLevel="0" collapsed="false">
      <c r="A3425" s="1" t="n">
        <v>1.488</v>
      </c>
      <c r="B3425" s="1" t="n">
        <v>2.489E-006</v>
      </c>
      <c r="C3425" s="1" t="n">
        <v>1.511</v>
      </c>
      <c r="D3425" s="1" t="n">
        <v>1.154E-005</v>
      </c>
    </row>
    <row r="3426" customFormat="false" ht="15" hidden="false" customHeight="false" outlineLevel="0" collapsed="false">
      <c r="A3426" s="1" t="n">
        <v>1.487</v>
      </c>
      <c r="B3426" s="1" t="n">
        <v>2.478E-006</v>
      </c>
      <c r="C3426" s="1" t="n">
        <v>1.512</v>
      </c>
      <c r="D3426" s="1" t="n">
        <v>1.158E-005</v>
      </c>
    </row>
    <row r="3427" customFormat="false" ht="15" hidden="false" customHeight="false" outlineLevel="0" collapsed="false">
      <c r="A3427" s="1" t="n">
        <v>1.487</v>
      </c>
      <c r="B3427" s="1" t="n">
        <v>2.488E-006</v>
      </c>
      <c r="C3427" s="1" t="n">
        <v>1.512</v>
      </c>
      <c r="D3427" s="1" t="n">
        <v>1.156E-005</v>
      </c>
    </row>
    <row r="3428" customFormat="false" ht="15" hidden="false" customHeight="false" outlineLevel="0" collapsed="false">
      <c r="A3428" s="1" t="n">
        <v>1.486</v>
      </c>
      <c r="B3428" s="1" t="n">
        <v>2.473E-006</v>
      </c>
      <c r="C3428" s="1" t="n">
        <v>1.513</v>
      </c>
      <c r="D3428" s="1" t="n">
        <v>1.161E-005</v>
      </c>
    </row>
    <row r="3429" customFormat="false" ht="15" hidden="false" customHeight="false" outlineLevel="0" collapsed="false">
      <c r="A3429" s="1" t="n">
        <v>1.486</v>
      </c>
      <c r="B3429" s="1" t="n">
        <v>2.406E-006</v>
      </c>
      <c r="C3429" s="1" t="n">
        <v>1.513</v>
      </c>
      <c r="D3429" s="1" t="n">
        <v>1.166E-005</v>
      </c>
    </row>
    <row r="3430" customFormat="false" ht="15" hidden="false" customHeight="false" outlineLevel="0" collapsed="false">
      <c r="A3430" s="1" t="n">
        <v>1.485</v>
      </c>
      <c r="B3430" s="1" t="n">
        <v>2.428E-006</v>
      </c>
      <c r="C3430" s="1" t="n">
        <v>1.514</v>
      </c>
      <c r="D3430" s="1" t="n">
        <v>1.168E-005</v>
      </c>
    </row>
    <row r="3431" customFormat="false" ht="15" hidden="false" customHeight="false" outlineLevel="0" collapsed="false">
      <c r="A3431" s="1" t="n">
        <v>1.485</v>
      </c>
      <c r="B3431" s="1" t="n">
        <v>2.405E-006</v>
      </c>
      <c r="C3431" s="1" t="n">
        <v>1.514</v>
      </c>
      <c r="D3431" s="1" t="n">
        <v>1.169E-005</v>
      </c>
    </row>
    <row r="3432" customFormat="false" ht="15" hidden="false" customHeight="false" outlineLevel="0" collapsed="false">
      <c r="A3432" s="1" t="n">
        <v>1.484</v>
      </c>
      <c r="B3432" s="1" t="n">
        <v>2.368E-006</v>
      </c>
      <c r="C3432" s="1" t="n">
        <v>1.515</v>
      </c>
      <c r="D3432" s="1" t="n">
        <v>1.173E-005</v>
      </c>
    </row>
    <row r="3433" customFormat="false" ht="15" hidden="false" customHeight="false" outlineLevel="0" collapsed="false">
      <c r="A3433" s="1" t="n">
        <v>1.484</v>
      </c>
      <c r="B3433" s="1" t="n">
        <v>2.349E-006</v>
      </c>
      <c r="C3433" s="1" t="n">
        <v>1.515</v>
      </c>
      <c r="D3433" s="1" t="n">
        <v>1.175E-005</v>
      </c>
    </row>
    <row r="3434" customFormat="false" ht="15" hidden="false" customHeight="false" outlineLevel="0" collapsed="false">
      <c r="A3434" s="1" t="n">
        <v>1.483</v>
      </c>
      <c r="B3434" s="1" t="n">
        <v>2.357E-006</v>
      </c>
      <c r="C3434" s="1" t="n">
        <v>1.516</v>
      </c>
      <c r="D3434" s="1" t="n">
        <v>1.176E-005</v>
      </c>
    </row>
    <row r="3435" customFormat="false" ht="15" hidden="false" customHeight="false" outlineLevel="0" collapsed="false">
      <c r="A3435" s="1" t="n">
        <v>1.483</v>
      </c>
      <c r="B3435" s="1" t="n">
        <v>2.327E-006</v>
      </c>
      <c r="C3435" s="1" t="n">
        <v>1.516</v>
      </c>
      <c r="D3435" s="1" t="n">
        <v>1.178E-005</v>
      </c>
    </row>
    <row r="3436" customFormat="false" ht="15" hidden="false" customHeight="false" outlineLevel="0" collapsed="false">
      <c r="A3436" s="1" t="n">
        <v>1.482</v>
      </c>
      <c r="B3436" s="1" t="n">
        <v>2.303E-006</v>
      </c>
      <c r="C3436" s="1" t="n">
        <v>1.517</v>
      </c>
      <c r="D3436" s="1" t="n">
        <v>1.182E-005</v>
      </c>
    </row>
    <row r="3437" customFormat="false" ht="15" hidden="false" customHeight="false" outlineLevel="0" collapsed="false">
      <c r="A3437" s="1" t="n">
        <v>1.482</v>
      </c>
      <c r="B3437" s="1" t="n">
        <v>2.294E-006</v>
      </c>
      <c r="C3437" s="1" t="n">
        <v>1.517</v>
      </c>
      <c r="D3437" s="1" t="n">
        <v>1.186E-005</v>
      </c>
    </row>
    <row r="3438" customFormat="false" ht="15" hidden="false" customHeight="false" outlineLevel="0" collapsed="false">
      <c r="A3438" s="1" t="n">
        <v>1.481</v>
      </c>
      <c r="B3438" s="1" t="n">
        <v>2.29E-006</v>
      </c>
      <c r="C3438" s="1" t="n">
        <v>1.518</v>
      </c>
      <c r="D3438" s="1" t="n">
        <v>1.185E-005</v>
      </c>
    </row>
    <row r="3439" customFormat="false" ht="15" hidden="false" customHeight="false" outlineLevel="0" collapsed="false">
      <c r="A3439" s="1" t="n">
        <v>1.481</v>
      </c>
      <c r="B3439" s="1" t="n">
        <v>2.271E-006</v>
      </c>
      <c r="C3439" s="1" t="n">
        <v>1.518</v>
      </c>
      <c r="D3439" s="1" t="n">
        <v>1.189E-005</v>
      </c>
    </row>
    <row r="3440" customFormat="false" ht="15" hidden="false" customHeight="false" outlineLevel="0" collapsed="false">
      <c r="A3440" s="1" t="n">
        <v>1.48</v>
      </c>
      <c r="B3440" s="1" t="n">
        <v>2.215E-006</v>
      </c>
      <c r="C3440" s="1" t="n">
        <v>1.519</v>
      </c>
      <c r="D3440" s="1" t="n">
        <v>1.192E-005</v>
      </c>
    </row>
    <row r="3441" customFormat="false" ht="15" hidden="false" customHeight="false" outlineLevel="0" collapsed="false">
      <c r="A3441" s="1" t="n">
        <v>1.48</v>
      </c>
      <c r="B3441" s="1" t="n">
        <v>2.226E-006</v>
      </c>
      <c r="C3441" s="1" t="n">
        <v>1.519</v>
      </c>
      <c r="D3441" s="1" t="n">
        <v>1.195E-005</v>
      </c>
    </row>
    <row r="3442" customFormat="false" ht="15" hidden="false" customHeight="false" outlineLevel="0" collapsed="false">
      <c r="A3442" s="1" t="n">
        <v>1.479</v>
      </c>
      <c r="B3442" s="1" t="n">
        <v>2.225E-006</v>
      </c>
      <c r="C3442" s="1" t="n">
        <v>1.52</v>
      </c>
      <c r="D3442" s="1" t="n">
        <v>1.199E-005</v>
      </c>
    </row>
    <row r="3443" customFormat="false" ht="15" hidden="false" customHeight="false" outlineLevel="0" collapsed="false">
      <c r="A3443" s="1" t="n">
        <v>1.479</v>
      </c>
      <c r="B3443" s="1" t="n">
        <v>2.176E-006</v>
      </c>
      <c r="C3443" s="1" t="n">
        <v>1.52</v>
      </c>
      <c r="D3443" s="1" t="n">
        <v>1.199E-005</v>
      </c>
    </row>
    <row r="3444" customFormat="false" ht="15" hidden="false" customHeight="false" outlineLevel="0" collapsed="false">
      <c r="A3444" s="1" t="n">
        <v>1.478</v>
      </c>
      <c r="B3444" s="1" t="n">
        <v>2.174E-006</v>
      </c>
      <c r="C3444" s="1" t="n">
        <v>1.521</v>
      </c>
      <c r="D3444" s="1" t="n">
        <v>1.205E-005</v>
      </c>
    </row>
    <row r="3445" customFormat="false" ht="15" hidden="false" customHeight="false" outlineLevel="0" collapsed="false">
      <c r="A3445" s="1" t="n">
        <v>1.478</v>
      </c>
      <c r="B3445" s="1" t="n">
        <v>2.173E-006</v>
      </c>
      <c r="C3445" s="1" t="n">
        <v>1.521</v>
      </c>
      <c r="D3445" s="1" t="n">
        <v>1.206E-005</v>
      </c>
    </row>
    <row r="3446" customFormat="false" ht="15" hidden="false" customHeight="false" outlineLevel="0" collapsed="false">
      <c r="A3446" s="1" t="n">
        <v>1.477</v>
      </c>
      <c r="B3446" s="1" t="n">
        <v>2.147E-006</v>
      </c>
      <c r="C3446" s="1" t="n">
        <v>1.522</v>
      </c>
      <c r="D3446" s="1" t="n">
        <v>1.209E-005</v>
      </c>
    </row>
    <row r="3447" customFormat="false" ht="15" hidden="false" customHeight="false" outlineLevel="0" collapsed="false">
      <c r="A3447" s="1" t="n">
        <v>1.477</v>
      </c>
      <c r="B3447" s="1" t="n">
        <v>2.115E-006</v>
      </c>
      <c r="C3447" s="1" t="n">
        <v>1.522</v>
      </c>
      <c r="D3447" s="1" t="n">
        <v>1.209E-005</v>
      </c>
    </row>
    <row r="3448" customFormat="false" ht="15" hidden="false" customHeight="false" outlineLevel="0" collapsed="false">
      <c r="A3448" s="1" t="n">
        <v>1.476</v>
      </c>
      <c r="B3448" s="1" t="n">
        <v>2.099E-006</v>
      </c>
      <c r="C3448" s="1" t="n">
        <v>1.523</v>
      </c>
      <c r="D3448" s="1" t="n">
        <v>1.214E-005</v>
      </c>
    </row>
    <row r="3449" customFormat="false" ht="15" hidden="false" customHeight="false" outlineLevel="0" collapsed="false">
      <c r="A3449" s="1" t="n">
        <v>1.476</v>
      </c>
      <c r="B3449" s="1" t="n">
        <v>2.084E-006</v>
      </c>
      <c r="C3449" s="1" t="n">
        <v>1.523</v>
      </c>
      <c r="D3449" s="1" t="n">
        <v>1.217E-005</v>
      </c>
    </row>
    <row r="3450" customFormat="false" ht="15" hidden="false" customHeight="false" outlineLevel="0" collapsed="false">
      <c r="A3450" s="1" t="n">
        <v>1.475</v>
      </c>
      <c r="B3450" s="1" t="n">
        <v>2.065E-006</v>
      </c>
      <c r="C3450" s="1" t="n">
        <v>1.524</v>
      </c>
      <c r="D3450" s="1" t="n">
        <v>1.223E-005</v>
      </c>
    </row>
    <row r="3451" customFormat="false" ht="15" hidden="false" customHeight="false" outlineLevel="0" collapsed="false">
      <c r="A3451" s="1" t="n">
        <v>1.475</v>
      </c>
      <c r="B3451" s="1" t="n">
        <v>2.06E-006</v>
      </c>
      <c r="C3451" s="1" t="n">
        <v>1.524</v>
      </c>
      <c r="D3451" s="1" t="n">
        <v>1.22E-005</v>
      </c>
    </row>
    <row r="3452" customFormat="false" ht="15" hidden="false" customHeight="false" outlineLevel="0" collapsed="false">
      <c r="A3452" s="1" t="n">
        <v>1.474</v>
      </c>
      <c r="B3452" s="1" t="n">
        <v>2.058E-006</v>
      </c>
      <c r="C3452" s="1" t="n">
        <v>1.525</v>
      </c>
      <c r="D3452" s="1" t="n">
        <v>1.224E-005</v>
      </c>
    </row>
    <row r="3453" customFormat="false" ht="15" hidden="false" customHeight="false" outlineLevel="0" collapsed="false">
      <c r="A3453" s="1" t="n">
        <v>1.474</v>
      </c>
      <c r="B3453" s="1" t="n">
        <v>2.017E-006</v>
      </c>
      <c r="C3453" s="1" t="n">
        <v>1.525</v>
      </c>
      <c r="D3453" s="1" t="n">
        <v>1.231E-005</v>
      </c>
    </row>
    <row r="3454" customFormat="false" ht="15" hidden="false" customHeight="false" outlineLevel="0" collapsed="false">
      <c r="A3454" s="1" t="n">
        <v>1.473</v>
      </c>
      <c r="B3454" s="1" t="n">
        <v>2.004E-006</v>
      </c>
      <c r="C3454" s="1" t="n">
        <v>1.526</v>
      </c>
      <c r="D3454" s="1" t="n">
        <v>1.231E-005</v>
      </c>
    </row>
    <row r="3455" customFormat="false" ht="15" hidden="false" customHeight="false" outlineLevel="0" collapsed="false">
      <c r="A3455" s="1" t="n">
        <v>1.473</v>
      </c>
      <c r="B3455" s="1" t="n">
        <v>2.012E-006</v>
      </c>
      <c r="C3455" s="1" t="n">
        <v>1.526</v>
      </c>
      <c r="D3455" s="1" t="n">
        <v>1.232E-005</v>
      </c>
    </row>
    <row r="3456" customFormat="false" ht="15" hidden="false" customHeight="false" outlineLevel="0" collapsed="false">
      <c r="A3456" s="1" t="n">
        <v>1.472</v>
      </c>
      <c r="B3456" s="1" t="n">
        <v>1.977E-006</v>
      </c>
      <c r="C3456" s="1" t="n">
        <v>1.527</v>
      </c>
      <c r="D3456" s="1" t="n">
        <v>1.239E-005</v>
      </c>
    </row>
    <row r="3457" customFormat="false" ht="15" hidden="false" customHeight="false" outlineLevel="0" collapsed="false">
      <c r="A3457" s="1" t="n">
        <v>1.472</v>
      </c>
      <c r="B3457" s="1" t="n">
        <v>1.968E-006</v>
      </c>
      <c r="C3457" s="1" t="n">
        <v>1.527</v>
      </c>
      <c r="D3457" s="1" t="n">
        <v>1.24E-005</v>
      </c>
    </row>
    <row r="3458" customFormat="false" ht="15" hidden="false" customHeight="false" outlineLevel="0" collapsed="false">
      <c r="A3458" s="1" t="n">
        <v>1.471</v>
      </c>
      <c r="B3458" s="1" t="n">
        <v>1.954E-006</v>
      </c>
      <c r="C3458" s="1" t="n">
        <v>1.528</v>
      </c>
      <c r="D3458" s="1" t="n">
        <v>1.241E-005</v>
      </c>
    </row>
    <row r="3459" customFormat="false" ht="15" hidden="false" customHeight="false" outlineLevel="0" collapsed="false">
      <c r="A3459" s="1" t="n">
        <v>1.471</v>
      </c>
      <c r="B3459" s="1" t="n">
        <v>1.945E-006</v>
      </c>
      <c r="C3459" s="1" t="n">
        <v>1.528</v>
      </c>
      <c r="D3459" s="1" t="n">
        <v>1.243E-005</v>
      </c>
    </row>
    <row r="3460" customFormat="false" ht="15" hidden="false" customHeight="false" outlineLevel="0" collapsed="false">
      <c r="A3460" s="1" t="n">
        <v>1.47</v>
      </c>
      <c r="B3460" s="1" t="n">
        <v>1.92E-006</v>
      </c>
      <c r="C3460" s="1" t="n">
        <v>1.529</v>
      </c>
      <c r="D3460" s="1" t="n">
        <v>1.251E-005</v>
      </c>
    </row>
    <row r="3461" customFormat="false" ht="15" hidden="false" customHeight="false" outlineLevel="0" collapsed="false">
      <c r="A3461" s="1" t="n">
        <v>1.47</v>
      </c>
      <c r="B3461" s="1" t="n">
        <v>1.917E-006</v>
      </c>
      <c r="C3461" s="1" t="n">
        <v>1.529</v>
      </c>
      <c r="D3461" s="1" t="n">
        <v>1.254E-005</v>
      </c>
    </row>
    <row r="3462" customFormat="false" ht="15" hidden="false" customHeight="false" outlineLevel="0" collapsed="false">
      <c r="A3462" s="1" t="n">
        <v>1.469</v>
      </c>
      <c r="B3462" s="1" t="n">
        <v>1.912E-006</v>
      </c>
      <c r="C3462" s="1" t="n">
        <v>1.53</v>
      </c>
      <c r="D3462" s="1" t="n">
        <v>1.254E-005</v>
      </c>
    </row>
    <row r="3463" customFormat="false" ht="15" hidden="false" customHeight="false" outlineLevel="0" collapsed="false">
      <c r="A3463" s="1" t="n">
        <v>1.469</v>
      </c>
      <c r="B3463" s="1" t="n">
        <v>1.873E-006</v>
      </c>
      <c r="C3463" s="1" t="n">
        <v>1.53</v>
      </c>
      <c r="D3463" s="1" t="n">
        <v>1.26E-005</v>
      </c>
    </row>
    <row r="3464" customFormat="false" ht="15" hidden="false" customHeight="false" outlineLevel="0" collapsed="false">
      <c r="A3464" s="1" t="n">
        <v>1.468</v>
      </c>
      <c r="B3464" s="1" t="n">
        <v>1.867E-006</v>
      </c>
      <c r="C3464" s="1" t="n">
        <v>1.531</v>
      </c>
      <c r="D3464" s="1" t="n">
        <v>1.265E-005</v>
      </c>
    </row>
    <row r="3465" customFormat="false" ht="15" hidden="false" customHeight="false" outlineLevel="0" collapsed="false">
      <c r="A3465" s="1" t="n">
        <v>1.468</v>
      </c>
      <c r="B3465" s="1" t="n">
        <v>1.885E-006</v>
      </c>
      <c r="C3465" s="1" t="n">
        <v>1.531</v>
      </c>
      <c r="D3465" s="1" t="n">
        <v>1.264E-005</v>
      </c>
    </row>
    <row r="3466" customFormat="false" ht="15" hidden="false" customHeight="false" outlineLevel="0" collapsed="false">
      <c r="A3466" s="1" t="n">
        <v>1.467</v>
      </c>
      <c r="B3466" s="1" t="n">
        <v>1.864E-006</v>
      </c>
      <c r="C3466" s="1" t="n">
        <v>1.532</v>
      </c>
      <c r="D3466" s="1" t="n">
        <v>1.264E-005</v>
      </c>
    </row>
    <row r="3467" customFormat="false" ht="15" hidden="false" customHeight="false" outlineLevel="0" collapsed="false">
      <c r="A3467" s="1" t="n">
        <v>1.467</v>
      </c>
      <c r="B3467" s="1" t="n">
        <v>1.828E-006</v>
      </c>
      <c r="C3467" s="1" t="n">
        <v>1.532</v>
      </c>
      <c r="D3467" s="1" t="n">
        <v>1.273E-005</v>
      </c>
    </row>
    <row r="3468" customFormat="false" ht="15" hidden="false" customHeight="false" outlineLevel="0" collapsed="false">
      <c r="A3468" s="1" t="n">
        <v>1.466</v>
      </c>
      <c r="B3468" s="1" t="n">
        <v>1.816E-006</v>
      </c>
      <c r="C3468" s="1" t="n">
        <v>1.533</v>
      </c>
      <c r="D3468" s="1" t="n">
        <v>1.278E-005</v>
      </c>
    </row>
    <row r="3469" customFormat="false" ht="15" hidden="false" customHeight="false" outlineLevel="0" collapsed="false">
      <c r="A3469" s="1" t="n">
        <v>1.466</v>
      </c>
      <c r="B3469" s="1" t="n">
        <v>1.817E-006</v>
      </c>
      <c r="C3469" s="1" t="n">
        <v>1.533</v>
      </c>
      <c r="D3469" s="1" t="n">
        <v>1.277E-005</v>
      </c>
    </row>
    <row r="3470" customFormat="false" ht="15" hidden="false" customHeight="false" outlineLevel="0" collapsed="false">
      <c r="A3470" s="1" t="n">
        <v>1.465</v>
      </c>
      <c r="B3470" s="1" t="n">
        <v>1.78E-006</v>
      </c>
      <c r="C3470" s="1" t="n">
        <v>1.534</v>
      </c>
      <c r="D3470" s="1" t="n">
        <v>1.28E-005</v>
      </c>
    </row>
    <row r="3471" customFormat="false" ht="15" hidden="false" customHeight="false" outlineLevel="0" collapsed="false">
      <c r="A3471" s="1" t="n">
        <v>1.465</v>
      </c>
      <c r="B3471" s="1" t="n">
        <v>1.777E-006</v>
      </c>
      <c r="C3471" s="1" t="n">
        <v>1.534</v>
      </c>
      <c r="D3471" s="1" t="n">
        <v>1.288E-005</v>
      </c>
    </row>
    <row r="3472" customFormat="false" ht="15" hidden="false" customHeight="false" outlineLevel="0" collapsed="false">
      <c r="A3472" s="1" t="n">
        <v>1.464</v>
      </c>
      <c r="B3472" s="1" t="n">
        <v>1.785E-006</v>
      </c>
      <c r="C3472" s="1" t="n">
        <v>1.535</v>
      </c>
      <c r="D3472" s="1" t="n">
        <v>1.291E-005</v>
      </c>
    </row>
    <row r="3473" customFormat="false" ht="15" hidden="false" customHeight="false" outlineLevel="0" collapsed="false">
      <c r="A3473" s="1" t="n">
        <v>1.464</v>
      </c>
      <c r="B3473" s="1" t="n">
        <v>1.77E-006</v>
      </c>
      <c r="C3473" s="1" t="n">
        <v>1.535</v>
      </c>
      <c r="D3473" s="1" t="n">
        <v>1.289E-005</v>
      </c>
    </row>
    <row r="3474" customFormat="false" ht="15" hidden="false" customHeight="false" outlineLevel="0" collapsed="false">
      <c r="A3474" s="1" t="n">
        <v>1.463</v>
      </c>
      <c r="B3474" s="1" t="n">
        <v>1.732E-006</v>
      </c>
      <c r="C3474" s="1" t="n">
        <v>1.536</v>
      </c>
      <c r="D3474" s="1" t="n">
        <v>1.294E-005</v>
      </c>
    </row>
    <row r="3475" customFormat="false" ht="15" hidden="false" customHeight="false" outlineLevel="0" collapsed="false">
      <c r="A3475" s="1" t="n">
        <v>1.463</v>
      </c>
      <c r="B3475" s="1" t="n">
        <v>1.732E-006</v>
      </c>
      <c r="C3475" s="1" t="n">
        <v>1.536</v>
      </c>
      <c r="D3475" s="1" t="n">
        <v>1.3E-005</v>
      </c>
    </row>
    <row r="3476" customFormat="false" ht="15" hidden="false" customHeight="false" outlineLevel="0" collapsed="false">
      <c r="A3476" s="1" t="n">
        <v>1.462</v>
      </c>
      <c r="B3476" s="1" t="n">
        <v>1.745E-006</v>
      </c>
      <c r="C3476" s="1" t="n">
        <v>1.537</v>
      </c>
      <c r="D3476" s="1" t="n">
        <v>1.301E-005</v>
      </c>
    </row>
    <row r="3477" customFormat="false" ht="15" hidden="false" customHeight="false" outlineLevel="0" collapsed="false">
      <c r="A3477" s="1" t="n">
        <v>1.462</v>
      </c>
      <c r="B3477" s="1" t="n">
        <v>1.707E-006</v>
      </c>
      <c r="C3477" s="1" t="n">
        <v>1.537</v>
      </c>
      <c r="D3477" s="1" t="n">
        <v>1.303E-005</v>
      </c>
    </row>
    <row r="3478" customFormat="false" ht="15" hidden="false" customHeight="false" outlineLevel="0" collapsed="false">
      <c r="A3478" s="1" t="n">
        <v>1.461</v>
      </c>
      <c r="B3478" s="1" t="n">
        <v>1.664E-006</v>
      </c>
      <c r="C3478" s="1" t="n">
        <v>1.538</v>
      </c>
      <c r="D3478" s="1" t="n">
        <v>1.312E-005</v>
      </c>
    </row>
    <row r="3479" customFormat="false" ht="15" hidden="false" customHeight="false" outlineLevel="0" collapsed="false">
      <c r="A3479" s="1" t="n">
        <v>1.461</v>
      </c>
      <c r="B3479" s="1" t="n">
        <v>1.669E-006</v>
      </c>
      <c r="C3479" s="1" t="n">
        <v>1.538</v>
      </c>
      <c r="D3479" s="1" t="n">
        <v>1.315E-005</v>
      </c>
    </row>
    <row r="3480" customFormat="false" ht="15" hidden="false" customHeight="false" outlineLevel="0" collapsed="false">
      <c r="A3480" s="1" t="n">
        <v>1.46</v>
      </c>
      <c r="B3480" s="1" t="n">
        <v>1.694E-006</v>
      </c>
      <c r="C3480" s="1" t="n">
        <v>1.539</v>
      </c>
      <c r="D3480" s="1" t="n">
        <v>1.315E-005</v>
      </c>
    </row>
    <row r="3481" customFormat="false" ht="15" hidden="false" customHeight="false" outlineLevel="0" collapsed="false">
      <c r="A3481" s="1" t="n">
        <v>1.46</v>
      </c>
      <c r="B3481" s="1" t="n">
        <v>1.654E-006</v>
      </c>
      <c r="C3481" s="1" t="n">
        <v>1.539</v>
      </c>
      <c r="D3481" s="1" t="n">
        <v>1.316E-005</v>
      </c>
    </row>
    <row r="3482" customFormat="false" ht="15" hidden="false" customHeight="false" outlineLevel="0" collapsed="false">
      <c r="A3482" s="1" t="n">
        <v>1.459</v>
      </c>
      <c r="B3482" s="1" t="n">
        <v>1.643E-006</v>
      </c>
      <c r="C3482" s="1" t="n">
        <v>1.54</v>
      </c>
      <c r="D3482" s="1" t="n">
        <v>1.327E-005</v>
      </c>
    </row>
    <row r="3483" customFormat="false" ht="15" hidden="false" customHeight="false" outlineLevel="0" collapsed="false">
      <c r="A3483" s="1" t="n">
        <v>1.459</v>
      </c>
      <c r="B3483" s="1" t="n">
        <v>1.635E-006</v>
      </c>
      <c r="C3483" s="1" t="n">
        <v>1.54</v>
      </c>
      <c r="D3483" s="1" t="n">
        <v>1.328E-005</v>
      </c>
    </row>
    <row r="3484" customFormat="false" ht="15" hidden="false" customHeight="false" outlineLevel="0" collapsed="false">
      <c r="A3484" s="1" t="n">
        <v>1.458</v>
      </c>
      <c r="B3484" s="1" t="n">
        <v>1.639E-006</v>
      </c>
      <c r="C3484" s="1" t="n">
        <v>1.541</v>
      </c>
      <c r="D3484" s="1" t="n">
        <v>1.327E-005</v>
      </c>
    </row>
    <row r="3485" customFormat="false" ht="15" hidden="false" customHeight="false" outlineLevel="0" collapsed="false">
      <c r="A3485" s="1" t="n">
        <v>1.458</v>
      </c>
      <c r="B3485" s="1" t="n">
        <v>1.603E-006</v>
      </c>
      <c r="C3485" s="1" t="n">
        <v>1.541</v>
      </c>
      <c r="D3485" s="1" t="n">
        <v>1.333E-005</v>
      </c>
    </row>
    <row r="3486" customFormat="false" ht="15" hidden="false" customHeight="false" outlineLevel="0" collapsed="false">
      <c r="A3486" s="1" t="n">
        <v>1.457</v>
      </c>
      <c r="B3486" s="1" t="n">
        <v>1.585E-006</v>
      </c>
      <c r="C3486" s="1" t="n">
        <v>1.542</v>
      </c>
      <c r="D3486" s="1" t="n">
        <v>1.341E-005</v>
      </c>
    </row>
    <row r="3487" customFormat="false" ht="15" hidden="false" customHeight="false" outlineLevel="0" collapsed="false">
      <c r="A3487" s="1" t="n">
        <v>1.457</v>
      </c>
      <c r="B3487" s="1" t="n">
        <v>1.611E-006</v>
      </c>
      <c r="C3487" s="1" t="n">
        <v>1.542</v>
      </c>
      <c r="D3487" s="1" t="n">
        <v>1.341E-005</v>
      </c>
    </row>
    <row r="3488" customFormat="false" ht="15" hidden="false" customHeight="false" outlineLevel="0" collapsed="false">
      <c r="A3488" s="1" t="n">
        <v>1.456</v>
      </c>
      <c r="B3488" s="1" t="n">
        <v>1.585E-006</v>
      </c>
      <c r="C3488" s="1" t="n">
        <v>1.543</v>
      </c>
      <c r="D3488" s="1" t="n">
        <v>1.341E-005</v>
      </c>
    </row>
    <row r="3489" customFormat="false" ht="15" hidden="false" customHeight="false" outlineLevel="0" collapsed="false">
      <c r="A3489" s="1" t="n">
        <v>1.456</v>
      </c>
      <c r="B3489" s="1" t="n">
        <v>1.552E-006</v>
      </c>
      <c r="C3489" s="1" t="n">
        <v>1.543</v>
      </c>
      <c r="D3489" s="1" t="n">
        <v>1.347E-005</v>
      </c>
    </row>
    <row r="3490" customFormat="false" ht="15" hidden="false" customHeight="false" outlineLevel="0" collapsed="false">
      <c r="A3490" s="1" t="n">
        <v>1.455</v>
      </c>
      <c r="B3490" s="1" t="n">
        <v>1.545E-006</v>
      </c>
      <c r="C3490" s="1" t="n">
        <v>1.544</v>
      </c>
      <c r="D3490" s="1" t="n">
        <v>1.353E-005</v>
      </c>
    </row>
    <row r="3491" customFormat="false" ht="15" hidden="false" customHeight="false" outlineLevel="0" collapsed="false">
      <c r="A3491" s="1" t="n">
        <v>1.455</v>
      </c>
      <c r="B3491" s="1" t="n">
        <v>1.565E-006</v>
      </c>
      <c r="C3491" s="1" t="n">
        <v>1.544</v>
      </c>
      <c r="D3491" s="1" t="n">
        <v>1.351E-005</v>
      </c>
    </row>
    <row r="3492" customFormat="false" ht="15" hidden="false" customHeight="false" outlineLevel="0" collapsed="false">
      <c r="A3492" s="1" t="n">
        <v>1.454</v>
      </c>
      <c r="B3492" s="1" t="n">
        <v>1.516E-006</v>
      </c>
      <c r="C3492" s="1" t="n">
        <v>1.545</v>
      </c>
      <c r="D3492" s="1" t="n">
        <v>1.359E-005</v>
      </c>
    </row>
    <row r="3493" customFormat="false" ht="15" hidden="false" customHeight="false" outlineLevel="0" collapsed="false">
      <c r="A3493" s="1" t="n">
        <v>1.454</v>
      </c>
      <c r="B3493" s="1" t="n">
        <v>1.505E-006</v>
      </c>
      <c r="C3493" s="1" t="n">
        <v>1.545</v>
      </c>
      <c r="D3493" s="1" t="n">
        <v>1.365E-005</v>
      </c>
    </row>
    <row r="3494" customFormat="false" ht="15" hidden="false" customHeight="false" outlineLevel="0" collapsed="false">
      <c r="A3494" s="1" t="n">
        <v>1.453</v>
      </c>
      <c r="B3494" s="1" t="n">
        <v>1.513E-006</v>
      </c>
      <c r="C3494" s="1" t="n">
        <v>1.546</v>
      </c>
      <c r="D3494" s="1" t="n">
        <v>1.365E-005</v>
      </c>
    </row>
    <row r="3495" customFormat="false" ht="15" hidden="false" customHeight="false" outlineLevel="0" collapsed="false">
      <c r="A3495" s="1" t="n">
        <v>1.453</v>
      </c>
      <c r="B3495" s="1" t="n">
        <v>1.513E-006</v>
      </c>
      <c r="C3495" s="1" t="n">
        <v>1.546</v>
      </c>
      <c r="D3495" s="1" t="n">
        <v>1.366E-005</v>
      </c>
    </row>
    <row r="3496" customFormat="false" ht="15" hidden="false" customHeight="false" outlineLevel="0" collapsed="false">
      <c r="A3496" s="1" t="n">
        <v>1.452</v>
      </c>
      <c r="B3496" s="1" t="n">
        <v>1.481E-006</v>
      </c>
      <c r="C3496" s="1" t="n">
        <v>1.547</v>
      </c>
      <c r="D3496" s="1" t="n">
        <v>1.375E-005</v>
      </c>
    </row>
    <row r="3497" customFormat="false" ht="15" hidden="false" customHeight="false" outlineLevel="0" collapsed="false">
      <c r="A3497" s="1" t="n">
        <v>1.452</v>
      </c>
      <c r="B3497" s="1" t="n">
        <v>1.474E-006</v>
      </c>
      <c r="C3497" s="1" t="n">
        <v>1.547</v>
      </c>
      <c r="D3497" s="1" t="n">
        <v>1.38E-005</v>
      </c>
    </row>
    <row r="3498" customFormat="false" ht="15" hidden="false" customHeight="false" outlineLevel="0" collapsed="false">
      <c r="A3498" s="1" t="n">
        <v>1.451</v>
      </c>
      <c r="B3498" s="1" t="n">
        <v>1.505E-006</v>
      </c>
      <c r="C3498" s="1" t="n">
        <v>1.548</v>
      </c>
      <c r="D3498" s="1" t="n">
        <v>1.381E-005</v>
      </c>
    </row>
    <row r="3499" customFormat="false" ht="15" hidden="false" customHeight="false" outlineLevel="0" collapsed="false">
      <c r="A3499" s="1" t="n">
        <v>1.451</v>
      </c>
      <c r="B3499" s="1" t="n">
        <v>1.476E-006</v>
      </c>
      <c r="C3499" s="1" t="n">
        <v>1.548</v>
      </c>
      <c r="D3499" s="1" t="n">
        <v>1.382E-005</v>
      </c>
    </row>
    <row r="3500" customFormat="false" ht="15" hidden="false" customHeight="false" outlineLevel="0" collapsed="false">
      <c r="A3500" s="1" t="n">
        <v>1.45</v>
      </c>
      <c r="B3500" s="1" t="n">
        <v>1.404E-006</v>
      </c>
      <c r="C3500" s="1" t="n">
        <v>1.549</v>
      </c>
      <c r="D3500" s="1" t="n">
        <v>1.394E-005</v>
      </c>
    </row>
    <row r="3501" customFormat="false" ht="15" hidden="false" customHeight="false" outlineLevel="0" collapsed="false">
      <c r="A3501" s="1" t="n">
        <v>1.45</v>
      </c>
      <c r="B3501" s="1" t="n">
        <v>1.445E-006</v>
      </c>
      <c r="C3501" s="1" t="n">
        <v>1.549</v>
      </c>
      <c r="D3501" s="1" t="n">
        <v>1.393E-005</v>
      </c>
    </row>
    <row r="3502" customFormat="false" ht="15" hidden="false" customHeight="false" outlineLevel="0" collapsed="false">
      <c r="A3502" s="1" t="n">
        <v>1.449</v>
      </c>
      <c r="B3502" s="1" t="n">
        <v>1.474E-006</v>
      </c>
      <c r="C3502" s="1" t="n">
        <v>1.55</v>
      </c>
      <c r="D3502" s="1" t="n">
        <v>1.396E-005</v>
      </c>
    </row>
    <row r="3503" customFormat="false" ht="15" hidden="false" customHeight="false" outlineLevel="0" collapsed="false">
      <c r="A3503" s="1" t="n">
        <v>1.449</v>
      </c>
      <c r="B3503" s="1" t="n">
        <v>1.405E-006</v>
      </c>
      <c r="C3503" s="1" t="n">
        <v>1.55</v>
      </c>
      <c r="D3503" s="1" t="n">
        <v>1.403E-005</v>
      </c>
    </row>
    <row r="3504" customFormat="false" ht="15" hidden="false" customHeight="false" outlineLevel="0" collapsed="false">
      <c r="A3504" s="1" t="n">
        <v>1.448</v>
      </c>
      <c r="B3504" s="1" t="n">
        <v>1.407E-006</v>
      </c>
      <c r="C3504" s="1" t="n">
        <v>1.551</v>
      </c>
      <c r="D3504" s="1" t="n">
        <v>1.409E-005</v>
      </c>
    </row>
    <row r="3505" customFormat="false" ht="15" hidden="false" customHeight="false" outlineLevel="0" collapsed="false">
      <c r="A3505" s="1" t="n">
        <v>1.448</v>
      </c>
      <c r="B3505" s="1" t="n">
        <v>1.437E-006</v>
      </c>
      <c r="C3505" s="1" t="n">
        <v>1.551</v>
      </c>
      <c r="D3505" s="1" t="n">
        <v>1.411E-005</v>
      </c>
    </row>
    <row r="3506" customFormat="false" ht="15" hidden="false" customHeight="false" outlineLevel="0" collapsed="false">
      <c r="A3506" s="1" t="n">
        <v>1.447</v>
      </c>
      <c r="B3506" s="1" t="n">
        <v>1.41E-006</v>
      </c>
      <c r="C3506" s="1" t="n">
        <v>1.552</v>
      </c>
      <c r="D3506" s="1" t="n">
        <v>1.412E-005</v>
      </c>
    </row>
    <row r="3507" customFormat="false" ht="15" hidden="false" customHeight="false" outlineLevel="0" collapsed="false">
      <c r="A3507" s="1" t="n">
        <v>1.447</v>
      </c>
      <c r="B3507" s="1" t="n">
        <v>1.346E-006</v>
      </c>
      <c r="C3507" s="1" t="n">
        <v>1.552</v>
      </c>
      <c r="D3507" s="1" t="n">
        <v>1.418E-005</v>
      </c>
    </row>
    <row r="3508" customFormat="false" ht="15" hidden="false" customHeight="false" outlineLevel="0" collapsed="false">
      <c r="A3508" s="1" t="n">
        <v>1.446</v>
      </c>
      <c r="B3508" s="1" t="n">
        <v>1.388E-006</v>
      </c>
      <c r="C3508" s="1" t="n">
        <v>1.553</v>
      </c>
      <c r="D3508" s="1" t="n">
        <v>1.423E-005</v>
      </c>
    </row>
    <row r="3509" customFormat="false" ht="15" hidden="false" customHeight="false" outlineLevel="0" collapsed="false">
      <c r="A3509" s="1" t="n">
        <v>1.446</v>
      </c>
      <c r="B3509" s="1" t="n">
        <v>1.393E-006</v>
      </c>
      <c r="C3509" s="1" t="n">
        <v>1.553</v>
      </c>
      <c r="D3509" s="1" t="n">
        <v>1.424E-005</v>
      </c>
    </row>
    <row r="3510" customFormat="false" ht="15" hidden="false" customHeight="false" outlineLevel="0" collapsed="false">
      <c r="A3510" s="1" t="n">
        <v>1.445</v>
      </c>
      <c r="B3510" s="1" t="n">
        <v>1.351E-006</v>
      </c>
      <c r="C3510" s="1" t="n">
        <v>1.554</v>
      </c>
      <c r="D3510" s="1" t="n">
        <v>1.43E-005</v>
      </c>
    </row>
    <row r="3511" customFormat="false" ht="15" hidden="false" customHeight="false" outlineLevel="0" collapsed="false">
      <c r="A3511" s="1" t="n">
        <v>1.445</v>
      </c>
      <c r="B3511" s="1" t="n">
        <v>1.333E-006</v>
      </c>
      <c r="C3511" s="1" t="n">
        <v>1.554</v>
      </c>
      <c r="D3511" s="1" t="n">
        <v>1.437E-005</v>
      </c>
    </row>
    <row r="3512" customFormat="false" ht="15" hidden="false" customHeight="false" outlineLevel="0" collapsed="false">
      <c r="A3512" s="1" t="n">
        <v>1.444</v>
      </c>
      <c r="B3512" s="1" t="n">
        <v>1.345E-006</v>
      </c>
      <c r="C3512" s="1" t="n">
        <v>1.555</v>
      </c>
      <c r="D3512" s="1" t="n">
        <v>1.438E-005</v>
      </c>
    </row>
    <row r="3513" customFormat="false" ht="15" hidden="false" customHeight="false" outlineLevel="0" collapsed="false">
      <c r="A3513" s="1" t="n">
        <v>1.444</v>
      </c>
      <c r="B3513" s="1" t="n">
        <v>1.348E-006</v>
      </c>
      <c r="C3513" s="1" t="n">
        <v>1.555</v>
      </c>
      <c r="D3513" s="1" t="n">
        <v>1.445E-005</v>
      </c>
    </row>
    <row r="3514" customFormat="false" ht="15" hidden="false" customHeight="false" outlineLevel="0" collapsed="false">
      <c r="A3514" s="1" t="n">
        <v>1.443</v>
      </c>
      <c r="B3514" s="1" t="n">
        <v>1.32E-006</v>
      </c>
      <c r="C3514" s="1" t="n">
        <v>1.556</v>
      </c>
      <c r="D3514" s="1" t="n">
        <v>1.448E-005</v>
      </c>
    </row>
    <row r="3515" customFormat="false" ht="15" hidden="false" customHeight="false" outlineLevel="0" collapsed="false">
      <c r="A3515" s="1" t="n">
        <v>1.443</v>
      </c>
      <c r="B3515" s="1" t="n">
        <v>1.294E-006</v>
      </c>
      <c r="C3515" s="1" t="n">
        <v>1.556</v>
      </c>
      <c r="D3515" s="1" t="n">
        <v>1.456E-005</v>
      </c>
    </row>
    <row r="3516" customFormat="false" ht="15" hidden="false" customHeight="false" outlineLevel="0" collapsed="false">
      <c r="A3516" s="1" t="n">
        <v>1.442</v>
      </c>
      <c r="B3516" s="1" t="n">
        <v>1.317E-006</v>
      </c>
      <c r="C3516" s="1" t="n">
        <v>1.557</v>
      </c>
      <c r="D3516" s="1" t="n">
        <v>1.459E-005</v>
      </c>
    </row>
    <row r="3517" customFormat="false" ht="15" hidden="false" customHeight="false" outlineLevel="0" collapsed="false">
      <c r="A3517" s="1" t="n">
        <v>1.442</v>
      </c>
      <c r="B3517" s="1" t="n">
        <v>1.321E-006</v>
      </c>
      <c r="C3517" s="1" t="n">
        <v>1.557</v>
      </c>
      <c r="D3517" s="1" t="n">
        <v>1.463E-005</v>
      </c>
    </row>
    <row r="3518" customFormat="false" ht="15" hidden="false" customHeight="false" outlineLevel="0" collapsed="false">
      <c r="A3518" s="1" t="n">
        <v>1.441</v>
      </c>
      <c r="B3518" s="1" t="n">
        <v>1.276E-006</v>
      </c>
      <c r="C3518" s="1" t="n">
        <v>1.558</v>
      </c>
      <c r="D3518" s="1" t="n">
        <v>1.466E-005</v>
      </c>
    </row>
    <row r="3519" customFormat="false" ht="15" hidden="false" customHeight="false" outlineLevel="0" collapsed="false">
      <c r="A3519" s="1" t="n">
        <v>1.441</v>
      </c>
      <c r="B3519" s="1" t="n">
        <v>1.268E-006</v>
      </c>
      <c r="C3519" s="1" t="n">
        <v>1.558</v>
      </c>
      <c r="D3519" s="1" t="n">
        <v>1.472E-005</v>
      </c>
    </row>
    <row r="3520" customFormat="false" ht="15" hidden="false" customHeight="false" outlineLevel="0" collapsed="false">
      <c r="A3520" s="1" t="n">
        <v>1.44</v>
      </c>
      <c r="B3520" s="1" t="n">
        <v>1.287E-006</v>
      </c>
      <c r="C3520" s="1" t="n">
        <v>1.559</v>
      </c>
      <c r="D3520" s="1" t="n">
        <v>1.478E-005</v>
      </c>
    </row>
    <row r="3521" customFormat="false" ht="15" hidden="false" customHeight="false" outlineLevel="0" collapsed="false">
      <c r="A3521" s="1" t="n">
        <v>1.44</v>
      </c>
      <c r="B3521" s="1" t="n">
        <v>1.268E-006</v>
      </c>
      <c r="C3521" s="1" t="n">
        <v>1.559</v>
      </c>
      <c r="D3521" s="1" t="n">
        <v>1.481E-005</v>
      </c>
    </row>
    <row r="3522" customFormat="false" ht="15" hidden="false" customHeight="false" outlineLevel="0" collapsed="false">
      <c r="A3522" s="1" t="n">
        <v>1.439</v>
      </c>
      <c r="B3522" s="1" t="n">
        <v>1.253E-006</v>
      </c>
      <c r="C3522" s="1" t="n">
        <v>1.56</v>
      </c>
      <c r="D3522" s="1" t="n">
        <v>1.486E-005</v>
      </c>
    </row>
    <row r="3523" customFormat="false" ht="15" hidden="false" customHeight="false" outlineLevel="0" collapsed="false">
      <c r="A3523" s="1" t="n">
        <v>1.439</v>
      </c>
      <c r="B3523" s="1" t="n">
        <v>1.253E-006</v>
      </c>
      <c r="C3523" s="1" t="n">
        <v>1.56</v>
      </c>
      <c r="D3523" s="1" t="n">
        <v>1.489E-005</v>
      </c>
    </row>
    <row r="3524" customFormat="false" ht="15" hidden="false" customHeight="false" outlineLevel="0" collapsed="false">
      <c r="A3524" s="1" t="n">
        <v>1.438</v>
      </c>
      <c r="B3524" s="1" t="n">
        <v>1.248E-006</v>
      </c>
      <c r="C3524" s="1" t="n">
        <v>1.561</v>
      </c>
      <c r="D3524" s="1" t="n">
        <v>1.495E-005</v>
      </c>
    </row>
    <row r="3525" customFormat="false" ht="15" hidden="false" customHeight="false" outlineLevel="0" collapsed="false">
      <c r="A3525" s="1" t="n">
        <v>1.438</v>
      </c>
      <c r="B3525" s="1" t="n">
        <v>1.207E-006</v>
      </c>
      <c r="C3525" s="1" t="n">
        <v>1.561</v>
      </c>
      <c r="D3525" s="1" t="n">
        <v>1.499E-005</v>
      </c>
    </row>
    <row r="3526" customFormat="false" ht="15" hidden="false" customHeight="false" outlineLevel="0" collapsed="false">
      <c r="A3526" s="1" t="n">
        <v>1.437</v>
      </c>
      <c r="B3526" s="1" t="n">
        <v>1.22E-006</v>
      </c>
      <c r="C3526" s="1" t="n">
        <v>1.562</v>
      </c>
      <c r="D3526" s="1" t="n">
        <v>1.503E-005</v>
      </c>
    </row>
    <row r="3527" customFormat="false" ht="15" hidden="false" customHeight="false" outlineLevel="0" collapsed="false">
      <c r="A3527" s="1" t="n">
        <v>1.437</v>
      </c>
      <c r="B3527" s="1" t="n">
        <v>1.205E-006</v>
      </c>
      <c r="C3527" s="1" t="n">
        <v>1.562</v>
      </c>
      <c r="D3527" s="1" t="n">
        <v>1.509E-005</v>
      </c>
    </row>
    <row r="3528" customFormat="false" ht="15" hidden="false" customHeight="false" outlineLevel="0" collapsed="false">
      <c r="A3528" s="1" t="n">
        <v>1.436</v>
      </c>
      <c r="B3528" s="1" t="n">
        <v>1.208E-006</v>
      </c>
      <c r="C3528" s="1" t="n">
        <v>1.563</v>
      </c>
      <c r="D3528" s="1" t="n">
        <v>1.514E-005</v>
      </c>
    </row>
    <row r="3529" customFormat="false" ht="15" hidden="false" customHeight="false" outlineLevel="0" collapsed="false">
      <c r="A3529" s="1" t="n">
        <v>1.436</v>
      </c>
      <c r="B3529" s="1" t="n">
        <v>1.182E-006</v>
      </c>
      <c r="C3529" s="1" t="n">
        <v>1.563</v>
      </c>
      <c r="D3529" s="1" t="n">
        <v>1.519E-005</v>
      </c>
    </row>
    <row r="3530" customFormat="false" ht="15" hidden="false" customHeight="false" outlineLevel="0" collapsed="false">
      <c r="A3530" s="1" t="n">
        <v>1.435</v>
      </c>
      <c r="B3530" s="1" t="n">
        <v>1.181E-006</v>
      </c>
      <c r="C3530" s="1" t="n">
        <v>1.564</v>
      </c>
      <c r="D3530" s="1" t="n">
        <v>1.524E-005</v>
      </c>
    </row>
    <row r="3531" customFormat="false" ht="15" hidden="false" customHeight="false" outlineLevel="0" collapsed="false">
      <c r="A3531" s="1" t="n">
        <v>1.435</v>
      </c>
      <c r="B3531" s="1" t="n">
        <v>1.195E-006</v>
      </c>
      <c r="C3531" s="1" t="n">
        <v>1.564</v>
      </c>
      <c r="D3531" s="1" t="n">
        <v>1.528E-005</v>
      </c>
    </row>
    <row r="3532" customFormat="false" ht="15" hidden="false" customHeight="false" outlineLevel="0" collapsed="false">
      <c r="A3532" s="1" t="n">
        <v>1.434</v>
      </c>
      <c r="B3532" s="1" t="n">
        <v>1.181E-006</v>
      </c>
      <c r="C3532" s="1" t="n">
        <v>1.565</v>
      </c>
      <c r="D3532" s="1" t="n">
        <v>1.534E-005</v>
      </c>
    </row>
    <row r="3533" customFormat="false" ht="15" hidden="false" customHeight="false" outlineLevel="0" collapsed="false">
      <c r="A3533" s="1" t="n">
        <v>1.434</v>
      </c>
      <c r="B3533" s="1" t="n">
        <v>1.153E-006</v>
      </c>
      <c r="C3533" s="1" t="n">
        <v>1.565</v>
      </c>
      <c r="D3533" s="1" t="n">
        <v>1.539E-005</v>
      </c>
    </row>
    <row r="3534" customFormat="false" ht="15" hidden="false" customHeight="false" outlineLevel="0" collapsed="false">
      <c r="A3534" s="1" t="n">
        <v>1.433</v>
      </c>
      <c r="B3534" s="1" t="n">
        <v>1.167E-006</v>
      </c>
      <c r="C3534" s="1" t="n">
        <v>1.566</v>
      </c>
      <c r="D3534" s="1" t="n">
        <v>1.544E-005</v>
      </c>
    </row>
    <row r="3535" customFormat="false" ht="15" hidden="false" customHeight="false" outlineLevel="0" collapsed="false">
      <c r="A3535" s="1" t="n">
        <v>1.433</v>
      </c>
      <c r="B3535" s="1" t="n">
        <v>1.154E-006</v>
      </c>
      <c r="C3535" s="1" t="n">
        <v>1.566</v>
      </c>
      <c r="D3535" s="1" t="n">
        <v>1.548E-005</v>
      </c>
    </row>
    <row r="3536" customFormat="false" ht="15" hidden="false" customHeight="false" outlineLevel="0" collapsed="false">
      <c r="A3536" s="1" t="n">
        <v>1.432</v>
      </c>
      <c r="B3536" s="1" t="n">
        <v>1.134E-006</v>
      </c>
      <c r="C3536" s="1" t="n">
        <v>1.567</v>
      </c>
      <c r="D3536" s="1" t="n">
        <v>1.553E-005</v>
      </c>
    </row>
    <row r="3537" customFormat="false" ht="15" hidden="false" customHeight="false" outlineLevel="0" collapsed="false">
      <c r="A3537" s="1" t="n">
        <v>1.432</v>
      </c>
      <c r="B3537" s="1" t="n">
        <v>1.141E-006</v>
      </c>
      <c r="C3537" s="1" t="n">
        <v>1.567</v>
      </c>
      <c r="D3537" s="1" t="n">
        <v>1.56E-005</v>
      </c>
    </row>
    <row r="3538" customFormat="false" ht="15" hidden="false" customHeight="false" outlineLevel="0" collapsed="false">
      <c r="A3538" s="1" t="n">
        <v>1.431</v>
      </c>
      <c r="B3538" s="1" t="n">
        <v>1.123E-006</v>
      </c>
      <c r="C3538" s="1" t="n">
        <v>1.568</v>
      </c>
      <c r="D3538" s="1" t="n">
        <v>1.563E-005</v>
      </c>
    </row>
    <row r="3539" customFormat="false" ht="15" hidden="false" customHeight="false" outlineLevel="0" collapsed="false">
      <c r="A3539" s="1" t="n">
        <v>1.431</v>
      </c>
      <c r="B3539" s="1" t="n">
        <v>1.113E-006</v>
      </c>
      <c r="C3539" s="1" t="n">
        <v>1.568</v>
      </c>
      <c r="D3539" s="1" t="n">
        <v>1.571E-005</v>
      </c>
    </row>
    <row r="3540" customFormat="false" ht="15" hidden="false" customHeight="false" outlineLevel="0" collapsed="false">
      <c r="A3540" s="1" t="n">
        <v>1.43</v>
      </c>
      <c r="B3540" s="1" t="n">
        <v>1.087E-006</v>
      </c>
      <c r="C3540" s="1" t="n">
        <v>1.569</v>
      </c>
      <c r="D3540" s="1" t="n">
        <v>1.575E-005</v>
      </c>
    </row>
    <row r="3541" customFormat="false" ht="15" hidden="false" customHeight="false" outlineLevel="0" collapsed="false">
      <c r="A3541" s="1" t="n">
        <v>1.43</v>
      </c>
      <c r="B3541" s="1" t="n">
        <v>1.099E-006</v>
      </c>
      <c r="C3541" s="1" t="n">
        <v>1.569</v>
      </c>
      <c r="D3541" s="1" t="n">
        <v>1.58E-005</v>
      </c>
    </row>
    <row r="3542" customFormat="false" ht="15" hidden="false" customHeight="false" outlineLevel="0" collapsed="false">
      <c r="A3542" s="1" t="n">
        <v>1.429</v>
      </c>
      <c r="B3542" s="1" t="n">
        <v>1.111E-006</v>
      </c>
      <c r="C3542" s="1" t="n">
        <v>1.57</v>
      </c>
      <c r="D3542" s="1" t="n">
        <v>1.587E-005</v>
      </c>
    </row>
    <row r="3543" customFormat="false" ht="15" hidden="false" customHeight="false" outlineLevel="0" collapsed="false">
      <c r="A3543" s="1" t="n">
        <v>1.429</v>
      </c>
      <c r="B3543" s="1" t="n">
        <v>1.093E-006</v>
      </c>
      <c r="C3543" s="1" t="n">
        <v>1.57</v>
      </c>
      <c r="D3543" s="1" t="n">
        <v>1.594E-005</v>
      </c>
    </row>
    <row r="3544" customFormat="false" ht="15" hidden="false" customHeight="false" outlineLevel="0" collapsed="false">
      <c r="A3544" s="1" t="n">
        <v>1.428</v>
      </c>
      <c r="B3544" s="1" t="n">
        <v>1.092E-006</v>
      </c>
      <c r="C3544" s="1" t="n">
        <v>1.571</v>
      </c>
      <c r="D3544" s="1" t="n">
        <v>1.596E-005</v>
      </c>
    </row>
    <row r="3545" customFormat="false" ht="15" hidden="false" customHeight="false" outlineLevel="0" collapsed="false">
      <c r="A3545" s="1" t="n">
        <v>1.428</v>
      </c>
      <c r="B3545" s="1" t="n">
        <v>1.074E-006</v>
      </c>
      <c r="C3545" s="1" t="n">
        <v>1.571</v>
      </c>
      <c r="D3545" s="1" t="n">
        <v>1.603E-005</v>
      </c>
    </row>
    <row r="3546" customFormat="false" ht="15" hidden="false" customHeight="false" outlineLevel="0" collapsed="false">
      <c r="A3546" s="1" t="n">
        <v>1.427</v>
      </c>
      <c r="B3546" s="1" t="n">
        <v>1.063E-006</v>
      </c>
      <c r="C3546" s="1" t="n">
        <v>1.572</v>
      </c>
      <c r="D3546" s="1" t="n">
        <v>1.61E-005</v>
      </c>
    </row>
    <row r="3547" customFormat="false" ht="15" hidden="false" customHeight="false" outlineLevel="0" collapsed="false">
      <c r="A3547" s="1" t="n">
        <v>1.427</v>
      </c>
      <c r="B3547" s="1" t="n">
        <v>1.064E-006</v>
      </c>
      <c r="C3547" s="1" t="n">
        <v>1.572</v>
      </c>
      <c r="D3547" s="1" t="n">
        <v>1.615E-005</v>
      </c>
    </row>
    <row r="3548" customFormat="false" ht="15" hidden="false" customHeight="false" outlineLevel="0" collapsed="false">
      <c r="A3548" s="1" t="n">
        <v>1.426</v>
      </c>
      <c r="B3548" s="1" t="n">
        <v>1.055E-006</v>
      </c>
      <c r="C3548" s="1" t="n">
        <v>1.573</v>
      </c>
      <c r="D3548" s="1" t="n">
        <v>1.617E-005</v>
      </c>
    </row>
    <row r="3549" customFormat="false" ht="15" hidden="false" customHeight="false" outlineLevel="0" collapsed="false">
      <c r="A3549" s="1" t="n">
        <v>1.426</v>
      </c>
      <c r="B3549" s="1" t="n">
        <v>1.049E-006</v>
      </c>
      <c r="C3549" s="1" t="n">
        <v>1.573</v>
      </c>
      <c r="D3549" s="1" t="n">
        <v>1.626E-005</v>
      </c>
    </row>
    <row r="3550" customFormat="false" ht="15" hidden="false" customHeight="false" outlineLevel="0" collapsed="false">
      <c r="A3550" s="1" t="n">
        <v>1.425</v>
      </c>
      <c r="B3550" s="1" t="n">
        <v>1.061E-006</v>
      </c>
      <c r="C3550" s="1" t="n">
        <v>1.574</v>
      </c>
      <c r="D3550" s="1" t="n">
        <v>1.633E-005</v>
      </c>
    </row>
    <row r="3551" customFormat="false" ht="15" hidden="false" customHeight="false" outlineLevel="0" collapsed="false">
      <c r="A3551" s="1" t="n">
        <v>1.425</v>
      </c>
      <c r="B3551" s="1" t="n">
        <v>1.046E-006</v>
      </c>
      <c r="C3551" s="1" t="n">
        <v>1.574</v>
      </c>
      <c r="D3551" s="1" t="n">
        <v>1.638E-005</v>
      </c>
    </row>
    <row r="3552" customFormat="false" ht="15" hidden="false" customHeight="false" outlineLevel="0" collapsed="false">
      <c r="A3552" s="1" t="n">
        <v>1.424</v>
      </c>
      <c r="B3552" s="1" t="n">
        <v>1.039E-006</v>
      </c>
      <c r="C3552" s="1" t="n">
        <v>1.575</v>
      </c>
      <c r="D3552" s="1" t="n">
        <v>1.642E-005</v>
      </c>
    </row>
    <row r="3553" customFormat="false" ht="15" hidden="false" customHeight="false" outlineLevel="0" collapsed="false">
      <c r="A3553" s="1" t="n">
        <v>1.424</v>
      </c>
      <c r="B3553" s="1" t="n">
        <v>1.026E-006</v>
      </c>
      <c r="C3553" s="1" t="n">
        <v>1.575</v>
      </c>
      <c r="D3553" s="1" t="n">
        <v>1.649E-005</v>
      </c>
    </row>
    <row r="3554" customFormat="false" ht="15" hidden="false" customHeight="false" outlineLevel="0" collapsed="false">
      <c r="A3554" s="1" t="n">
        <v>1.423</v>
      </c>
      <c r="B3554" s="1" t="n">
        <v>1.025E-006</v>
      </c>
      <c r="C3554" s="1" t="n">
        <v>1.576</v>
      </c>
      <c r="D3554" s="1" t="n">
        <v>1.654E-005</v>
      </c>
    </row>
    <row r="3555" customFormat="false" ht="15" hidden="false" customHeight="false" outlineLevel="0" collapsed="false">
      <c r="A3555" s="1" t="n">
        <v>1.423</v>
      </c>
      <c r="B3555" s="1" t="n">
        <v>1.029E-006</v>
      </c>
      <c r="C3555" s="1" t="n">
        <v>1.576</v>
      </c>
      <c r="D3555" s="1" t="n">
        <v>1.658E-005</v>
      </c>
    </row>
    <row r="3556" customFormat="false" ht="15" hidden="false" customHeight="false" outlineLevel="0" collapsed="false">
      <c r="A3556" s="1" t="n">
        <v>1.422</v>
      </c>
      <c r="B3556" s="1" t="n">
        <v>1.005E-006</v>
      </c>
      <c r="C3556" s="1" t="n">
        <v>1.577</v>
      </c>
      <c r="D3556" s="1" t="n">
        <v>1.667E-005</v>
      </c>
    </row>
    <row r="3557" customFormat="false" ht="15" hidden="false" customHeight="false" outlineLevel="0" collapsed="false">
      <c r="A3557" s="1" t="n">
        <v>1.422</v>
      </c>
      <c r="B3557" s="1" t="n">
        <v>9.917E-007</v>
      </c>
      <c r="C3557" s="1" t="n">
        <v>1.577</v>
      </c>
      <c r="D3557" s="1" t="n">
        <v>1.675E-005</v>
      </c>
    </row>
    <row r="3558" customFormat="false" ht="15" hidden="false" customHeight="false" outlineLevel="0" collapsed="false">
      <c r="A3558" s="1" t="n">
        <v>1.421</v>
      </c>
      <c r="B3558" s="1" t="n">
        <v>1.005E-006</v>
      </c>
      <c r="C3558" s="1" t="n">
        <v>1.578</v>
      </c>
      <c r="D3558" s="1" t="n">
        <v>1.676E-005</v>
      </c>
    </row>
    <row r="3559" customFormat="false" ht="15" hidden="false" customHeight="false" outlineLevel="0" collapsed="false">
      <c r="A3559" s="1" t="n">
        <v>1.421</v>
      </c>
      <c r="B3559" s="1" t="n">
        <v>1.004E-006</v>
      </c>
      <c r="C3559" s="1" t="n">
        <v>1.578</v>
      </c>
      <c r="D3559" s="1" t="n">
        <v>1.684E-005</v>
      </c>
    </row>
    <row r="3560" customFormat="false" ht="15" hidden="false" customHeight="false" outlineLevel="0" collapsed="false">
      <c r="A3560" s="1" t="n">
        <v>1.42</v>
      </c>
      <c r="B3560" s="1" t="n">
        <v>9.713E-007</v>
      </c>
      <c r="C3560" s="1" t="n">
        <v>1.579</v>
      </c>
      <c r="D3560" s="1" t="n">
        <v>1.694E-005</v>
      </c>
    </row>
    <row r="3561" customFormat="false" ht="15" hidden="false" customHeight="false" outlineLevel="0" collapsed="false">
      <c r="A3561" s="1" t="n">
        <v>1.42</v>
      </c>
      <c r="B3561" s="1" t="n">
        <v>9.733E-007</v>
      </c>
      <c r="C3561" s="1" t="n">
        <v>1.579</v>
      </c>
      <c r="D3561" s="1" t="n">
        <v>1.695E-005</v>
      </c>
    </row>
    <row r="3562" customFormat="false" ht="15" hidden="false" customHeight="false" outlineLevel="0" collapsed="false">
      <c r="A3562" s="1" t="n">
        <v>1.419</v>
      </c>
      <c r="B3562" s="1" t="n">
        <v>9.983E-007</v>
      </c>
      <c r="C3562" s="1" t="n">
        <v>1.58</v>
      </c>
      <c r="D3562" s="1" t="n">
        <v>1.702E-005</v>
      </c>
    </row>
    <row r="3563" customFormat="false" ht="15" hidden="false" customHeight="false" outlineLevel="0" collapsed="false">
      <c r="A3563" s="1" t="n">
        <v>1.419</v>
      </c>
      <c r="B3563" s="1" t="n">
        <v>9.45E-007</v>
      </c>
      <c r="C3563" s="1" t="n">
        <v>1.58</v>
      </c>
      <c r="D3563" s="1" t="n">
        <v>1.712E-005</v>
      </c>
    </row>
    <row r="3564" customFormat="false" ht="15" hidden="false" customHeight="false" outlineLevel="0" collapsed="false">
      <c r="A3564" s="1" t="n">
        <v>1.418</v>
      </c>
      <c r="B3564" s="1" t="n">
        <v>9.389E-007</v>
      </c>
      <c r="C3564" s="1" t="n">
        <v>1.581</v>
      </c>
      <c r="D3564" s="1" t="n">
        <v>1.718E-005</v>
      </c>
    </row>
    <row r="3565" customFormat="false" ht="15" hidden="false" customHeight="false" outlineLevel="0" collapsed="false">
      <c r="A3565" s="1" t="n">
        <v>1.418</v>
      </c>
      <c r="B3565" s="1" t="n">
        <v>9.532E-007</v>
      </c>
      <c r="C3565" s="1" t="n">
        <v>1.581</v>
      </c>
      <c r="D3565" s="1" t="n">
        <v>1.72E-005</v>
      </c>
    </row>
    <row r="3566" customFormat="false" ht="15" hidden="false" customHeight="false" outlineLevel="0" collapsed="false">
      <c r="A3566" s="1" t="n">
        <v>1.417</v>
      </c>
      <c r="B3566" s="1" t="n">
        <v>9.564E-007</v>
      </c>
      <c r="C3566" s="1" t="n">
        <v>1.582</v>
      </c>
      <c r="D3566" s="1" t="n">
        <v>1.728E-005</v>
      </c>
    </row>
    <row r="3567" customFormat="false" ht="15" hidden="false" customHeight="false" outlineLevel="0" collapsed="false">
      <c r="A3567" s="1" t="n">
        <v>1.417</v>
      </c>
      <c r="B3567" s="1" t="n">
        <v>9.436E-007</v>
      </c>
      <c r="C3567" s="1" t="n">
        <v>1.582</v>
      </c>
      <c r="D3567" s="1" t="n">
        <v>1.739E-005</v>
      </c>
    </row>
    <row r="3568" customFormat="false" ht="15" hidden="false" customHeight="false" outlineLevel="0" collapsed="false">
      <c r="A3568" s="1" t="n">
        <v>1.416</v>
      </c>
      <c r="B3568" s="1" t="n">
        <v>9.227E-007</v>
      </c>
      <c r="C3568" s="1" t="n">
        <v>1.583</v>
      </c>
      <c r="D3568" s="1" t="n">
        <v>1.741E-005</v>
      </c>
    </row>
    <row r="3569" customFormat="false" ht="15" hidden="false" customHeight="false" outlineLevel="0" collapsed="false">
      <c r="A3569" s="1" t="n">
        <v>1.416</v>
      </c>
      <c r="B3569" s="1" t="n">
        <v>9.451E-007</v>
      </c>
      <c r="C3569" s="1" t="n">
        <v>1.583</v>
      </c>
      <c r="D3569" s="1" t="n">
        <v>1.748E-005</v>
      </c>
    </row>
    <row r="3570" customFormat="false" ht="15" hidden="false" customHeight="false" outlineLevel="0" collapsed="false">
      <c r="A3570" s="1" t="n">
        <v>1.415</v>
      </c>
      <c r="B3570" s="1" t="n">
        <v>9.138E-007</v>
      </c>
      <c r="C3570" s="1" t="n">
        <v>1.584</v>
      </c>
      <c r="D3570" s="1" t="n">
        <v>1.755E-005</v>
      </c>
    </row>
    <row r="3571" customFormat="false" ht="15" hidden="false" customHeight="false" outlineLevel="0" collapsed="false">
      <c r="A3571" s="1" t="n">
        <v>1.415</v>
      </c>
      <c r="B3571" s="1" t="n">
        <v>9.057E-007</v>
      </c>
      <c r="C3571" s="1" t="n">
        <v>1.584</v>
      </c>
      <c r="D3571" s="1" t="n">
        <v>1.766E-005</v>
      </c>
    </row>
    <row r="3572" customFormat="false" ht="15" hidden="false" customHeight="false" outlineLevel="0" collapsed="false">
      <c r="A3572" s="1" t="n">
        <v>1.414</v>
      </c>
      <c r="B3572" s="1" t="n">
        <v>9.346E-007</v>
      </c>
      <c r="C3572" s="1" t="n">
        <v>1.585</v>
      </c>
      <c r="D3572" s="1" t="n">
        <v>1.768E-005</v>
      </c>
    </row>
    <row r="3573" customFormat="false" ht="15" hidden="false" customHeight="false" outlineLevel="0" collapsed="false">
      <c r="A3573" s="1" t="n">
        <v>1.414</v>
      </c>
      <c r="B3573" s="1" t="n">
        <v>9.382E-007</v>
      </c>
      <c r="C3573" s="1" t="n">
        <v>1.585</v>
      </c>
      <c r="D3573" s="1" t="n">
        <v>1.774E-005</v>
      </c>
    </row>
    <row r="3574" customFormat="false" ht="15" hidden="false" customHeight="false" outlineLevel="0" collapsed="false">
      <c r="A3574" s="1" t="n">
        <v>1.413</v>
      </c>
      <c r="B3574" s="1" t="n">
        <v>8.948E-007</v>
      </c>
      <c r="C3574" s="1" t="n">
        <v>1.586</v>
      </c>
      <c r="D3574" s="1" t="n">
        <v>1.785E-005</v>
      </c>
    </row>
    <row r="3575" customFormat="false" ht="15" hidden="false" customHeight="false" outlineLevel="0" collapsed="false">
      <c r="A3575" s="1" t="n">
        <v>1.413</v>
      </c>
      <c r="B3575" s="1" t="n">
        <v>8.815E-007</v>
      </c>
      <c r="C3575" s="1" t="n">
        <v>1.586</v>
      </c>
      <c r="D3575" s="1" t="n">
        <v>1.79E-005</v>
      </c>
    </row>
    <row r="3576" customFormat="false" ht="15" hidden="false" customHeight="false" outlineLevel="0" collapsed="false">
      <c r="A3576" s="1" t="n">
        <v>1.412</v>
      </c>
      <c r="B3576" s="1" t="n">
        <v>8.951E-007</v>
      </c>
      <c r="C3576" s="1" t="n">
        <v>1.587</v>
      </c>
      <c r="D3576" s="1" t="n">
        <v>1.794E-005</v>
      </c>
    </row>
    <row r="3577" customFormat="false" ht="15" hidden="false" customHeight="false" outlineLevel="0" collapsed="false">
      <c r="A3577" s="1" t="n">
        <v>1.412</v>
      </c>
      <c r="B3577" s="1" t="n">
        <v>9.061E-007</v>
      </c>
      <c r="C3577" s="1" t="n">
        <v>1.587</v>
      </c>
      <c r="D3577" s="1" t="n">
        <v>1.803E-005</v>
      </c>
    </row>
    <row r="3578" customFormat="false" ht="15" hidden="false" customHeight="false" outlineLevel="0" collapsed="false">
      <c r="A3578" s="1" t="n">
        <v>1.411</v>
      </c>
      <c r="B3578" s="1" t="n">
        <v>8.624E-007</v>
      </c>
      <c r="C3578" s="1" t="n">
        <v>1.588</v>
      </c>
      <c r="D3578" s="1" t="n">
        <v>1.813E-005</v>
      </c>
    </row>
    <row r="3579" customFormat="false" ht="15" hidden="false" customHeight="false" outlineLevel="0" collapsed="false">
      <c r="A3579" s="1" t="n">
        <v>1.411</v>
      </c>
      <c r="B3579" s="1" t="n">
        <v>8.594E-007</v>
      </c>
      <c r="C3579" s="1" t="n">
        <v>1.588</v>
      </c>
      <c r="D3579" s="1" t="n">
        <v>1.819E-005</v>
      </c>
    </row>
    <row r="3580" customFormat="false" ht="15" hidden="false" customHeight="false" outlineLevel="0" collapsed="false">
      <c r="A3580" s="1" t="n">
        <v>1.41</v>
      </c>
      <c r="B3580" s="1" t="n">
        <v>8.861E-007</v>
      </c>
      <c r="C3580" s="1" t="n">
        <v>1.589</v>
      </c>
      <c r="D3580" s="1" t="n">
        <v>1.822E-005</v>
      </c>
    </row>
    <row r="3581" customFormat="false" ht="15" hidden="false" customHeight="false" outlineLevel="0" collapsed="false">
      <c r="A3581" s="1" t="n">
        <v>1.41</v>
      </c>
      <c r="B3581" s="1" t="n">
        <v>8.808E-007</v>
      </c>
      <c r="C3581" s="1" t="n">
        <v>1.589</v>
      </c>
      <c r="D3581" s="1" t="n">
        <v>1.832E-005</v>
      </c>
    </row>
    <row r="3582" customFormat="false" ht="15" hidden="false" customHeight="false" outlineLevel="0" collapsed="false">
      <c r="A3582" s="1" t="n">
        <v>1.409</v>
      </c>
      <c r="B3582" s="1" t="n">
        <v>8.413E-007</v>
      </c>
      <c r="C3582" s="1" t="n">
        <v>1.59</v>
      </c>
      <c r="D3582" s="1" t="n">
        <v>1.843E-005</v>
      </c>
    </row>
    <row r="3583" customFormat="false" ht="15" hidden="false" customHeight="false" outlineLevel="0" collapsed="false">
      <c r="A3583" s="1" t="n">
        <v>1.409</v>
      </c>
      <c r="B3583" s="1" t="n">
        <v>8.467E-007</v>
      </c>
      <c r="C3583" s="1" t="n">
        <v>1.59</v>
      </c>
      <c r="D3583" s="1" t="n">
        <v>1.846E-005</v>
      </c>
    </row>
    <row r="3584" customFormat="false" ht="15" hidden="false" customHeight="false" outlineLevel="0" collapsed="false">
      <c r="A3584" s="1" t="n">
        <v>1.408</v>
      </c>
      <c r="B3584" s="1" t="n">
        <v>8.562E-007</v>
      </c>
      <c r="C3584" s="1" t="n">
        <v>1.591</v>
      </c>
      <c r="D3584" s="1" t="n">
        <v>1.852E-005</v>
      </c>
    </row>
    <row r="3585" customFormat="false" ht="15" hidden="false" customHeight="false" outlineLevel="0" collapsed="false">
      <c r="A3585" s="1" t="n">
        <v>1.408</v>
      </c>
      <c r="B3585" s="1" t="n">
        <v>8.16E-007</v>
      </c>
      <c r="C3585" s="1" t="n">
        <v>1.591</v>
      </c>
      <c r="D3585" s="1" t="n">
        <v>1.862E-005</v>
      </c>
    </row>
    <row r="3586" customFormat="false" ht="15" hidden="false" customHeight="false" outlineLevel="0" collapsed="false">
      <c r="A3586" s="1" t="n">
        <v>1.407</v>
      </c>
      <c r="B3586" s="1" t="n">
        <v>8.152E-007</v>
      </c>
      <c r="C3586" s="1" t="n">
        <v>1.592</v>
      </c>
      <c r="D3586" s="1" t="n">
        <v>1.871E-005</v>
      </c>
    </row>
    <row r="3587" customFormat="false" ht="15" hidden="false" customHeight="false" outlineLevel="0" collapsed="false">
      <c r="A3587" s="1" t="n">
        <v>1.407</v>
      </c>
      <c r="B3587" s="1" t="n">
        <v>8.49E-007</v>
      </c>
      <c r="C3587" s="1" t="n">
        <v>1.592</v>
      </c>
      <c r="D3587" s="1" t="n">
        <v>1.875E-005</v>
      </c>
    </row>
    <row r="3588" customFormat="false" ht="15" hidden="false" customHeight="false" outlineLevel="0" collapsed="false">
      <c r="A3588" s="1" t="n">
        <v>1.406</v>
      </c>
      <c r="B3588" s="1" t="n">
        <v>8.431E-007</v>
      </c>
      <c r="C3588" s="1" t="n">
        <v>1.593</v>
      </c>
      <c r="D3588" s="1" t="n">
        <v>1.883E-005</v>
      </c>
    </row>
    <row r="3589" customFormat="false" ht="15" hidden="false" customHeight="false" outlineLevel="0" collapsed="false">
      <c r="A3589" s="1" t="n">
        <v>1.406</v>
      </c>
      <c r="B3589" s="1" t="n">
        <v>8.05E-007</v>
      </c>
      <c r="C3589" s="1" t="n">
        <v>1.593</v>
      </c>
      <c r="D3589" s="1" t="n">
        <v>1.896E-005</v>
      </c>
    </row>
    <row r="3590" customFormat="false" ht="15" hidden="false" customHeight="false" outlineLevel="0" collapsed="false">
      <c r="A3590" s="1" t="n">
        <v>1.405</v>
      </c>
      <c r="B3590" s="1" t="n">
        <v>7.88E-007</v>
      </c>
      <c r="C3590" s="1" t="n">
        <v>1.594</v>
      </c>
      <c r="D3590" s="1" t="n">
        <v>1.9E-005</v>
      </c>
    </row>
    <row r="3591" customFormat="false" ht="15" hidden="false" customHeight="false" outlineLevel="0" collapsed="false">
      <c r="A3591" s="1" t="n">
        <v>1.405</v>
      </c>
      <c r="B3591" s="1" t="n">
        <v>8.498E-007</v>
      </c>
      <c r="C3591" s="1" t="n">
        <v>1.594</v>
      </c>
      <c r="D3591" s="1" t="n">
        <v>1.905E-005</v>
      </c>
    </row>
    <row r="3592" customFormat="false" ht="15" hidden="false" customHeight="false" outlineLevel="0" collapsed="false">
      <c r="A3592" s="1" t="n">
        <v>1.404</v>
      </c>
      <c r="B3592" s="1" t="n">
        <v>8.149E-007</v>
      </c>
      <c r="C3592" s="1" t="n">
        <v>1.595</v>
      </c>
      <c r="D3592" s="1" t="n">
        <v>1.917E-005</v>
      </c>
    </row>
    <row r="3593" customFormat="false" ht="15" hidden="false" customHeight="false" outlineLevel="0" collapsed="false">
      <c r="A3593" s="1" t="n">
        <v>1.404</v>
      </c>
      <c r="B3593" s="1" t="n">
        <v>7.814E-007</v>
      </c>
      <c r="C3593" s="1" t="n">
        <v>1.595</v>
      </c>
      <c r="D3593" s="1" t="n">
        <v>1.927E-005</v>
      </c>
    </row>
    <row r="3594" customFormat="false" ht="15" hidden="false" customHeight="false" outlineLevel="0" collapsed="false">
      <c r="A3594" s="1" t="n">
        <v>1.403</v>
      </c>
      <c r="B3594" s="1" t="n">
        <v>8.075E-007</v>
      </c>
      <c r="C3594" s="1" t="n">
        <v>1.596</v>
      </c>
      <c r="D3594" s="1" t="n">
        <v>1.931E-005</v>
      </c>
    </row>
    <row r="3595" customFormat="false" ht="15" hidden="false" customHeight="false" outlineLevel="0" collapsed="false">
      <c r="A3595" s="1" t="n">
        <v>1.403</v>
      </c>
      <c r="B3595" s="1" t="n">
        <v>7.984E-007</v>
      </c>
      <c r="C3595" s="1" t="n">
        <v>1.596</v>
      </c>
      <c r="D3595" s="1" t="n">
        <v>1.936E-005</v>
      </c>
    </row>
    <row r="3596" customFormat="false" ht="15" hidden="false" customHeight="false" outlineLevel="0" collapsed="false">
      <c r="A3596" s="1" t="n">
        <v>1.402</v>
      </c>
      <c r="B3596" s="1" t="n">
        <v>7.625E-007</v>
      </c>
      <c r="C3596" s="1" t="n">
        <v>1.597</v>
      </c>
      <c r="D3596" s="1" t="n">
        <v>1.951E-005</v>
      </c>
    </row>
    <row r="3597" customFormat="false" ht="15" hidden="false" customHeight="false" outlineLevel="0" collapsed="false">
      <c r="A3597" s="1" t="n">
        <v>1.402</v>
      </c>
      <c r="B3597" s="1" t="n">
        <v>7.661E-007</v>
      </c>
      <c r="C3597" s="1" t="n">
        <v>1.597</v>
      </c>
      <c r="D3597" s="1" t="n">
        <v>1.956E-005</v>
      </c>
    </row>
    <row r="3598" customFormat="false" ht="15" hidden="false" customHeight="false" outlineLevel="0" collapsed="false">
      <c r="A3598" s="1" t="n">
        <v>1.401</v>
      </c>
      <c r="B3598" s="1" t="n">
        <v>8.148E-007</v>
      </c>
      <c r="C3598" s="1" t="n">
        <v>1.598</v>
      </c>
      <c r="D3598" s="1" t="n">
        <v>1.96E-005</v>
      </c>
    </row>
    <row r="3599" customFormat="false" ht="15" hidden="false" customHeight="false" outlineLevel="0" collapsed="false">
      <c r="A3599" s="1" t="n">
        <v>1.401</v>
      </c>
      <c r="B3599" s="1" t="n">
        <v>7.858E-007</v>
      </c>
      <c r="C3599" s="1" t="n">
        <v>1.598</v>
      </c>
      <c r="D3599" s="1" t="n">
        <v>1.973E-005</v>
      </c>
    </row>
    <row r="3600" customFormat="false" ht="15" hidden="false" customHeight="false" outlineLevel="0" collapsed="false">
      <c r="A3600" s="1" t="n">
        <v>1.4</v>
      </c>
      <c r="B3600" s="1" t="n">
        <v>7.429E-007</v>
      </c>
      <c r="C3600" s="1" t="n">
        <v>1.599</v>
      </c>
      <c r="D3600" s="1" t="n">
        <v>1.985E-005</v>
      </c>
    </row>
    <row r="3601" customFormat="false" ht="15" hidden="false" customHeight="false" outlineLevel="0" collapsed="false">
      <c r="A3601" s="1" t="n">
        <v>1.4</v>
      </c>
      <c r="B3601" s="1" t="n">
        <v>7.639E-007</v>
      </c>
      <c r="C3601" s="1" t="n">
        <v>1.599</v>
      </c>
      <c r="D3601" s="1" t="n">
        <v>1.986E-005</v>
      </c>
    </row>
    <row r="3602" customFormat="false" ht="15" hidden="false" customHeight="false" outlineLevel="0" collapsed="false">
      <c r="A3602" s="1" t="n">
        <v>1.399</v>
      </c>
      <c r="B3602" s="1" t="n">
        <v>7.917E-007</v>
      </c>
      <c r="C3602" s="1" t="n">
        <v>1.599</v>
      </c>
      <c r="D3602" s="1" t="n">
        <v>1.953E-005</v>
      </c>
    </row>
    <row r="3603" customFormat="false" ht="15" hidden="false" customHeight="false" outlineLevel="0" collapsed="false">
      <c r="A3603" s="1" t="n">
        <v>1.399</v>
      </c>
      <c r="B3603" s="1" t="n">
        <v>7.571E-007</v>
      </c>
      <c r="C3603" s="1" t="n">
        <v>1.598</v>
      </c>
      <c r="D3603" s="1" t="n">
        <v>1.927E-005</v>
      </c>
    </row>
    <row r="3604" customFormat="false" ht="15" hidden="false" customHeight="false" outlineLevel="0" collapsed="false">
      <c r="A3604" s="1" t="n">
        <v>1.398</v>
      </c>
      <c r="B3604" s="1" t="n">
        <v>7.301E-007</v>
      </c>
      <c r="C3604" s="1" t="n">
        <v>1.598</v>
      </c>
      <c r="D3604" s="1" t="n">
        <v>1.894E-005</v>
      </c>
    </row>
    <row r="3605" customFormat="false" ht="15" hidden="false" customHeight="false" outlineLevel="0" collapsed="false">
      <c r="A3605" s="1" t="n">
        <v>1.398</v>
      </c>
      <c r="B3605" s="1" t="n">
        <v>7.659E-007</v>
      </c>
      <c r="C3605" s="1" t="n">
        <v>1.597</v>
      </c>
      <c r="D3605" s="1" t="n">
        <v>1.857E-005</v>
      </c>
    </row>
    <row r="3606" customFormat="false" ht="15" hidden="false" customHeight="false" outlineLevel="0" collapsed="false">
      <c r="A3606" s="1" t="n">
        <v>1.397</v>
      </c>
      <c r="B3606" s="1" t="n">
        <v>7.659E-007</v>
      </c>
      <c r="C3606" s="1" t="n">
        <v>1.597</v>
      </c>
      <c r="D3606" s="1" t="n">
        <v>1.832E-005</v>
      </c>
    </row>
    <row r="3607" customFormat="false" ht="15" hidden="false" customHeight="false" outlineLevel="0" collapsed="false">
      <c r="A3607" s="1" t="n">
        <v>1.397</v>
      </c>
      <c r="B3607" s="1" t="n">
        <v>7.248E-007</v>
      </c>
      <c r="C3607" s="1" t="n">
        <v>1.596</v>
      </c>
      <c r="D3607" s="1" t="n">
        <v>1.807E-005</v>
      </c>
    </row>
    <row r="3608" customFormat="false" ht="15" hidden="false" customHeight="false" outlineLevel="0" collapsed="false">
      <c r="A3608" s="1" t="n">
        <v>1.396</v>
      </c>
      <c r="B3608" s="1" t="n">
        <v>7.191E-007</v>
      </c>
      <c r="C3608" s="1" t="n">
        <v>1.596</v>
      </c>
      <c r="D3608" s="1" t="n">
        <v>1.775E-005</v>
      </c>
    </row>
    <row r="3609" customFormat="false" ht="15" hidden="false" customHeight="false" outlineLevel="0" collapsed="false">
      <c r="A3609" s="1" t="n">
        <v>1.396</v>
      </c>
      <c r="B3609" s="1" t="n">
        <v>7.399E-007</v>
      </c>
      <c r="C3609" s="1" t="n">
        <v>1.595</v>
      </c>
      <c r="D3609" s="1" t="n">
        <v>1.746E-005</v>
      </c>
    </row>
    <row r="3610" customFormat="false" ht="15" hidden="false" customHeight="false" outlineLevel="0" collapsed="false">
      <c r="A3610" s="1" t="n">
        <v>1.395</v>
      </c>
      <c r="B3610" s="1" t="n">
        <v>7.335E-007</v>
      </c>
      <c r="C3610" s="1" t="n">
        <v>1.595</v>
      </c>
      <c r="D3610" s="1" t="n">
        <v>1.722E-005</v>
      </c>
    </row>
    <row r="3611" customFormat="false" ht="15" hidden="false" customHeight="false" outlineLevel="0" collapsed="false">
      <c r="A3611" s="1" t="n">
        <v>1.395</v>
      </c>
      <c r="B3611" s="1" t="n">
        <v>7.007E-007</v>
      </c>
      <c r="C3611" s="1" t="n">
        <v>1.594</v>
      </c>
      <c r="D3611" s="1" t="n">
        <v>1.695E-005</v>
      </c>
    </row>
    <row r="3612" customFormat="false" ht="15" hidden="false" customHeight="false" outlineLevel="0" collapsed="false">
      <c r="A3612" s="1" t="n">
        <v>1.394</v>
      </c>
      <c r="B3612" s="1" t="n">
        <v>7.013E-007</v>
      </c>
      <c r="C3612" s="1" t="n">
        <v>1.594</v>
      </c>
      <c r="D3612" s="1" t="n">
        <v>1.665E-005</v>
      </c>
    </row>
    <row r="3613" customFormat="false" ht="15" hidden="false" customHeight="false" outlineLevel="0" collapsed="false">
      <c r="A3613" s="1" t="n">
        <v>1.394</v>
      </c>
      <c r="B3613" s="1" t="n">
        <v>7.3E-007</v>
      </c>
      <c r="C3613" s="1" t="n">
        <v>1.593</v>
      </c>
      <c r="D3613" s="1" t="n">
        <v>1.641E-005</v>
      </c>
    </row>
    <row r="3614" customFormat="false" ht="15" hidden="false" customHeight="false" outlineLevel="0" collapsed="false">
      <c r="A3614" s="1" t="n">
        <v>1.393</v>
      </c>
      <c r="B3614" s="1" t="n">
        <v>7.042E-007</v>
      </c>
      <c r="C3614" s="1" t="n">
        <v>1.593</v>
      </c>
      <c r="D3614" s="1" t="n">
        <v>1.619E-005</v>
      </c>
    </row>
    <row r="3615" customFormat="false" ht="15" hidden="false" customHeight="false" outlineLevel="0" collapsed="false">
      <c r="A3615" s="1" t="n">
        <v>1.393</v>
      </c>
      <c r="B3615" s="1" t="n">
        <v>6.832E-007</v>
      </c>
      <c r="C3615" s="1" t="n">
        <v>1.592</v>
      </c>
      <c r="D3615" s="1" t="n">
        <v>1.59E-005</v>
      </c>
    </row>
    <row r="3616" customFormat="false" ht="15" hidden="false" customHeight="false" outlineLevel="0" collapsed="false">
      <c r="A3616" s="1" t="n">
        <v>1.392</v>
      </c>
      <c r="B3616" s="1" t="n">
        <v>7.093E-007</v>
      </c>
      <c r="C3616" s="1" t="n">
        <v>1.592</v>
      </c>
      <c r="D3616" s="1" t="n">
        <v>1.565E-005</v>
      </c>
    </row>
    <row r="3617" customFormat="false" ht="15" hidden="false" customHeight="false" outlineLevel="0" collapsed="false">
      <c r="A3617" s="1" t="n">
        <v>1.392</v>
      </c>
      <c r="B3617" s="1" t="n">
        <v>7.228E-007</v>
      </c>
      <c r="C3617" s="1" t="n">
        <v>1.591</v>
      </c>
      <c r="D3617" s="1" t="n">
        <v>1.542E-005</v>
      </c>
    </row>
    <row r="3618" customFormat="false" ht="15" hidden="false" customHeight="false" outlineLevel="0" collapsed="false">
      <c r="A3618" s="1" t="n">
        <v>1.391</v>
      </c>
      <c r="B3618" s="1" t="n">
        <v>6.678E-007</v>
      </c>
      <c r="C3618" s="1" t="n">
        <v>1.591</v>
      </c>
      <c r="D3618" s="1" t="n">
        <v>1.518E-005</v>
      </c>
    </row>
    <row r="3619" customFormat="false" ht="15" hidden="false" customHeight="false" outlineLevel="0" collapsed="false">
      <c r="A3619" s="1" t="n">
        <v>1.391</v>
      </c>
      <c r="B3619" s="1" t="n">
        <v>6.676E-007</v>
      </c>
      <c r="C3619" s="1" t="n">
        <v>1.59</v>
      </c>
      <c r="D3619" s="1" t="n">
        <v>1.496E-005</v>
      </c>
    </row>
    <row r="3620" customFormat="false" ht="15" hidden="false" customHeight="false" outlineLevel="0" collapsed="false">
      <c r="A3620" s="1" t="n">
        <v>1.39</v>
      </c>
      <c r="B3620" s="1" t="n">
        <v>6.965E-007</v>
      </c>
      <c r="C3620" s="1" t="n">
        <v>1.59</v>
      </c>
      <c r="D3620" s="1" t="n">
        <v>1.471E-005</v>
      </c>
    </row>
    <row r="3621" customFormat="false" ht="15" hidden="false" customHeight="false" outlineLevel="0" collapsed="false">
      <c r="A3621" s="1" t="n">
        <v>1.39</v>
      </c>
      <c r="B3621" s="1" t="n">
        <v>6.989E-007</v>
      </c>
      <c r="C3621" s="1" t="n">
        <v>1.589</v>
      </c>
      <c r="D3621" s="1" t="n">
        <v>1.452E-005</v>
      </c>
    </row>
    <row r="3622" customFormat="false" ht="15" hidden="false" customHeight="false" outlineLevel="0" collapsed="false">
      <c r="A3622" s="1" t="n">
        <v>1.389</v>
      </c>
      <c r="B3622" s="1" t="n">
        <v>6.839E-007</v>
      </c>
      <c r="C3622" s="1" t="n">
        <v>1.589</v>
      </c>
      <c r="D3622" s="1" t="n">
        <v>1.43E-005</v>
      </c>
    </row>
    <row r="3623" customFormat="false" ht="15" hidden="false" customHeight="false" outlineLevel="0" collapsed="false">
      <c r="A3623" s="1" t="n">
        <v>1.389</v>
      </c>
      <c r="B3623" s="1" t="n">
        <v>6.684E-007</v>
      </c>
      <c r="C3623" s="1" t="n">
        <v>1.588</v>
      </c>
      <c r="D3623" s="1" t="n">
        <v>1.408E-005</v>
      </c>
    </row>
    <row r="3624" customFormat="false" ht="15" hidden="false" customHeight="false" outlineLevel="0" collapsed="false">
      <c r="A3624" s="1" t="n">
        <v>1.388</v>
      </c>
      <c r="B3624" s="1" t="n">
        <v>6.74E-007</v>
      </c>
      <c r="C3624" s="1" t="n">
        <v>1.588</v>
      </c>
      <c r="D3624" s="1" t="n">
        <v>1.385E-005</v>
      </c>
    </row>
    <row r="3625" customFormat="false" ht="15" hidden="false" customHeight="false" outlineLevel="0" collapsed="false">
      <c r="A3625" s="1" t="n">
        <v>1.388</v>
      </c>
      <c r="B3625" s="1" t="n">
        <v>6.43E-007</v>
      </c>
      <c r="C3625" s="1" t="n">
        <v>1.587</v>
      </c>
      <c r="D3625" s="1" t="n">
        <v>1.366E-005</v>
      </c>
    </row>
    <row r="3626" customFormat="false" ht="15" hidden="false" customHeight="false" outlineLevel="0" collapsed="false">
      <c r="A3626" s="1" t="n">
        <v>1.387</v>
      </c>
      <c r="B3626" s="1" t="n">
        <v>6.327E-007</v>
      </c>
      <c r="C3626" s="1" t="n">
        <v>1.587</v>
      </c>
      <c r="D3626" s="1" t="n">
        <v>1.346E-005</v>
      </c>
    </row>
    <row r="3627" customFormat="false" ht="15" hidden="false" customHeight="false" outlineLevel="0" collapsed="false">
      <c r="A3627" s="1" t="n">
        <v>1.387</v>
      </c>
      <c r="B3627" s="1" t="n">
        <v>6.579E-007</v>
      </c>
      <c r="C3627" s="1" t="n">
        <v>1.586</v>
      </c>
      <c r="D3627" s="1" t="n">
        <v>1.327E-005</v>
      </c>
    </row>
    <row r="3628" customFormat="false" ht="15" hidden="false" customHeight="false" outlineLevel="0" collapsed="false">
      <c r="A3628" s="1" t="n">
        <v>1.386</v>
      </c>
      <c r="B3628" s="1" t="n">
        <v>6.681E-007</v>
      </c>
      <c r="C3628" s="1" t="n">
        <v>1.586</v>
      </c>
      <c r="D3628" s="1" t="n">
        <v>1.305E-005</v>
      </c>
    </row>
    <row r="3629" customFormat="false" ht="15" hidden="false" customHeight="false" outlineLevel="0" collapsed="false">
      <c r="A3629" s="1" t="n">
        <v>1.386</v>
      </c>
      <c r="B3629" s="1" t="n">
        <v>6.32E-007</v>
      </c>
      <c r="C3629" s="1" t="n">
        <v>1.585</v>
      </c>
      <c r="D3629" s="1" t="n">
        <v>1.288E-005</v>
      </c>
    </row>
    <row r="3630" customFormat="false" ht="15" hidden="false" customHeight="false" outlineLevel="0" collapsed="false">
      <c r="A3630" s="1" t="n">
        <v>1.385</v>
      </c>
      <c r="B3630" s="1" t="n">
        <v>6.344E-007</v>
      </c>
      <c r="C3630" s="1" t="n">
        <v>1.585</v>
      </c>
      <c r="D3630" s="1" t="n">
        <v>1.268E-005</v>
      </c>
    </row>
    <row r="3631" customFormat="false" ht="15" hidden="false" customHeight="false" outlineLevel="0" collapsed="false">
      <c r="A3631" s="1" t="n">
        <v>1.385</v>
      </c>
      <c r="B3631" s="1" t="n">
        <v>6.578E-007</v>
      </c>
      <c r="C3631" s="1" t="n">
        <v>1.584</v>
      </c>
      <c r="D3631" s="1" t="n">
        <v>1.251E-005</v>
      </c>
    </row>
    <row r="3632" customFormat="false" ht="15" hidden="false" customHeight="false" outlineLevel="0" collapsed="false">
      <c r="A3632" s="1" t="n">
        <v>1.384</v>
      </c>
      <c r="B3632" s="1" t="n">
        <v>6.635E-007</v>
      </c>
      <c r="C3632" s="1" t="n">
        <v>1.584</v>
      </c>
      <c r="D3632" s="1" t="n">
        <v>1.233E-005</v>
      </c>
    </row>
    <row r="3633" customFormat="false" ht="15" hidden="false" customHeight="false" outlineLevel="0" collapsed="false">
      <c r="A3633" s="1" t="n">
        <v>1.384</v>
      </c>
      <c r="B3633" s="1" t="n">
        <v>6.279E-007</v>
      </c>
      <c r="C3633" s="1" t="n">
        <v>1.583</v>
      </c>
      <c r="D3633" s="1" t="n">
        <v>1.215E-005</v>
      </c>
    </row>
    <row r="3634" customFormat="false" ht="15" hidden="false" customHeight="false" outlineLevel="0" collapsed="false">
      <c r="A3634" s="1" t="n">
        <v>1.383</v>
      </c>
      <c r="B3634" s="1" t="n">
        <v>6.476E-007</v>
      </c>
      <c r="C3634" s="1" t="n">
        <v>1.583</v>
      </c>
      <c r="D3634" s="1" t="n">
        <v>1.199E-005</v>
      </c>
    </row>
    <row r="3635" customFormat="false" ht="15" hidden="false" customHeight="false" outlineLevel="0" collapsed="false">
      <c r="A3635" s="1" t="n">
        <v>1.383</v>
      </c>
      <c r="B3635" s="1" t="n">
        <v>6.421E-007</v>
      </c>
      <c r="C3635" s="1" t="n">
        <v>1.582</v>
      </c>
      <c r="D3635" s="1" t="n">
        <v>1.18E-005</v>
      </c>
    </row>
    <row r="3636" customFormat="false" ht="15" hidden="false" customHeight="false" outlineLevel="0" collapsed="false">
      <c r="A3636" s="1" t="n">
        <v>1.382</v>
      </c>
      <c r="B3636" s="1" t="n">
        <v>6.147E-007</v>
      </c>
      <c r="C3636" s="1" t="n">
        <v>1.582</v>
      </c>
      <c r="D3636" s="1" t="n">
        <v>1.165E-005</v>
      </c>
    </row>
    <row r="3637" customFormat="false" ht="15" hidden="false" customHeight="false" outlineLevel="0" collapsed="false">
      <c r="A3637" s="1" t="n">
        <v>1.382</v>
      </c>
      <c r="B3637" s="1" t="n">
        <v>6.083E-007</v>
      </c>
      <c r="C3637" s="1" t="n">
        <v>1.581</v>
      </c>
      <c r="D3637" s="1" t="n">
        <v>1.149E-005</v>
      </c>
    </row>
    <row r="3638" customFormat="false" ht="15" hidden="false" customHeight="false" outlineLevel="0" collapsed="false">
      <c r="A3638" s="1" t="n">
        <v>1.381</v>
      </c>
      <c r="B3638" s="1" t="n">
        <v>6.283E-007</v>
      </c>
      <c r="C3638" s="1" t="n">
        <v>1.581</v>
      </c>
      <c r="D3638" s="1" t="n">
        <v>1.132E-005</v>
      </c>
    </row>
    <row r="3639" customFormat="false" ht="15" hidden="false" customHeight="false" outlineLevel="0" collapsed="false">
      <c r="A3639" s="1" t="n">
        <v>1.381</v>
      </c>
      <c r="B3639" s="1" t="n">
        <v>6.11E-007</v>
      </c>
      <c r="C3639" s="1" t="n">
        <v>1.58</v>
      </c>
      <c r="D3639" s="1" t="n">
        <v>1.115E-005</v>
      </c>
    </row>
    <row r="3640" customFormat="false" ht="15" hidden="false" customHeight="false" outlineLevel="0" collapsed="false">
      <c r="A3640" s="1" t="n">
        <v>1.38</v>
      </c>
      <c r="B3640" s="1" t="n">
        <v>6.013E-007</v>
      </c>
      <c r="C3640" s="1" t="n">
        <v>1.58</v>
      </c>
      <c r="D3640" s="1" t="n">
        <v>1.101E-005</v>
      </c>
    </row>
    <row r="3641" customFormat="false" ht="15" hidden="false" customHeight="false" outlineLevel="0" collapsed="false">
      <c r="A3641" s="1" t="n">
        <v>1.38</v>
      </c>
      <c r="B3641" s="1" t="n">
        <v>6.118E-007</v>
      </c>
      <c r="C3641" s="1" t="n">
        <v>1.579</v>
      </c>
      <c r="D3641" s="1" t="n">
        <v>1.086E-005</v>
      </c>
    </row>
    <row r="3642" customFormat="false" ht="15" hidden="false" customHeight="false" outlineLevel="0" collapsed="false">
      <c r="A3642" s="1" t="n">
        <v>1.379</v>
      </c>
      <c r="B3642" s="1" t="n">
        <v>6.044E-007</v>
      </c>
      <c r="C3642" s="1" t="n">
        <v>1.579</v>
      </c>
      <c r="D3642" s="1" t="n">
        <v>1.069E-005</v>
      </c>
    </row>
    <row r="3643" customFormat="false" ht="15" hidden="false" customHeight="false" outlineLevel="0" collapsed="false">
      <c r="A3643" s="1" t="n">
        <v>1.379</v>
      </c>
      <c r="B3643" s="1" t="n">
        <v>5.84E-007</v>
      </c>
      <c r="C3643" s="1" t="n">
        <v>1.578</v>
      </c>
      <c r="D3643" s="1" t="n">
        <v>1.054E-005</v>
      </c>
    </row>
    <row r="3644" customFormat="false" ht="15" hidden="false" customHeight="false" outlineLevel="0" collapsed="false">
      <c r="A3644" s="1" t="n">
        <v>1.378</v>
      </c>
      <c r="B3644" s="1" t="n">
        <v>5.954E-007</v>
      </c>
      <c r="C3644" s="1" t="n">
        <v>1.578</v>
      </c>
      <c r="D3644" s="1" t="n">
        <v>1.038E-005</v>
      </c>
    </row>
    <row r="3645" customFormat="false" ht="15" hidden="false" customHeight="false" outlineLevel="0" collapsed="false">
      <c r="A3645" s="1" t="n">
        <v>1.378</v>
      </c>
      <c r="B3645" s="1" t="n">
        <v>5.989E-007</v>
      </c>
      <c r="C3645" s="1" t="n">
        <v>1.577</v>
      </c>
      <c r="D3645" s="1" t="n">
        <v>1.022E-005</v>
      </c>
    </row>
    <row r="3646" customFormat="false" ht="15" hidden="false" customHeight="false" outlineLevel="0" collapsed="false">
      <c r="A3646" s="1" t="n">
        <v>1.377</v>
      </c>
      <c r="B3646" s="1" t="n">
        <v>5.915E-007</v>
      </c>
      <c r="C3646" s="1" t="n">
        <v>1.577</v>
      </c>
      <c r="D3646" s="1" t="n">
        <v>1.012E-005</v>
      </c>
    </row>
    <row r="3647" customFormat="false" ht="15" hidden="false" customHeight="false" outlineLevel="0" collapsed="false">
      <c r="A3647" s="1" t="n">
        <v>1.377</v>
      </c>
      <c r="B3647" s="1" t="n">
        <v>5.863E-007</v>
      </c>
      <c r="C3647" s="1" t="n">
        <v>1.576</v>
      </c>
      <c r="D3647" s="1" t="n">
        <v>9.966E-006</v>
      </c>
    </row>
    <row r="3648" customFormat="false" ht="15" hidden="false" customHeight="false" outlineLevel="0" collapsed="false">
      <c r="A3648" s="1" t="n">
        <v>1.376</v>
      </c>
      <c r="B3648" s="1" t="n">
        <v>5.895E-007</v>
      </c>
      <c r="C3648" s="1" t="n">
        <v>1.576</v>
      </c>
      <c r="D3648" s="1" t="n">
        <v>9.826E-006</v>
      </c>
    </row>
    <row r="3649" customFormat="false" ht="15" hidden="false" customHeight="false" outlineLevel="0" collapsed="false">
      <c r="A3649" s="1" t="n">
        <v>1.376</v>
      </c>
      <c r="B3649" s="1" t="n">
        <v>5.858E-007</v>
      </c>
      <c r="C3649" s="1" t="n">
        <v>1.575</v>
      </c>
      <c r="D3649" s="1" t="n">
        <v>9.721E-006</v>
      </c>
    </row>
    <row r="3650" customFormat="false" ht="15" hidden="false" customHeight="false" outlineLevel="0" collapsed="false">
      <c r="A3650" s="1" t="n">
        <v>1.375</v>
      </c>
      <c r="B3650" s="1" t="n">
        <v>5.682E-007</v>
      </c>
      <c r="C3650" s="1" t="n">
        <v>1.575</v>
      </c>
      <c r="D3650" s="1" t="n">
        <v>9.575E-006</v>
      </c>
    </row>
    <row r="3651" customFormat="false" ht="15" hidden="false" customHeight="false" outlineLevel="0" collapsed="false">
      <c r="A3651" s="1" t="n">
        <v>1.375</v>
      </c>
      <c r="B3651" s="1" t="n">
        <v>5.651E-007</v>
      </c>
      <c r="C3651" s="1" t="n">
        <v>1.574</v>
      </c>
      <c r="D3651" s="1" t="n">
        <v>9.44E-006</v>
      </c>
    </row>
    <row r="3652" customFormat="false" ht="15" hidden="false" customHeight="false" outlineLevel="0" collapsed="false">
      <c r="A3652" s="1" t="n">
        <v>1.374</v>
      </c>
      <c r="B3652" s="1" t="n">
        <v>5.748E-007</v>
      </c>
      <c r="C3652" s="1" t="n">
        <v>1.574</v>
      </c>
      <c r="D3652" s="1" t="n">
        <v>9.316E-006</v>
      </c>
    </row>
    <row r="3653" customFormat="false" ht="15" hidden="false" customHeight="false" outlineLevel="0" collapsed="false">
      <c r="A3653" s="1" t="n">
        <v>1.374</v>
      </c>
      <c r="B3653" s="1" t="n">
        <v>5.528E-007</v>
      </c>
      <c r="C3653" s="1" t="n">
        <v>1.573</v>
      </c>
      <c r="D3653" s="1" t="n">
        <v>9.238E-006</v>
      </c>
    </row>
    <row r="3654" customFormat="false" ht="15" hidden="false" customHeight="false" outlineLevel="0" collapsed="false">
      <c r="A3654" s="1" t="n">
        <v>1.373</v>
      </c>
      <c r="B3654" s="1" t="n">
        <v>5.526E-007</v>
      </c>
      <c r="C3654" s="1" t="n">
        <v>1.573</v>
      </c>
      <c r="D3654" s="1" t="n">
        <v>9.063E-006</v>
      </c>
    </row>
    <row r="3655" customFormat="false" ht="15" hidden="false" customHeight="false" outlineLevel="0" collapsed="false">
      <c r="A3655" s="1" t="n">
        <v>1.373</v>
      </c>
      <c r="B3655" s="1" t="n">
        <v>5.874E-007</v>
      </c>
      <c r="C3655" s="1" t="n">
        <v>1.572</v>
      </c>
      <c r="D3655" s="1" t="n">
        <v>8.951E-006</v>
      </c>
    </row>
    <row r="3656" customFormat="false" ht="15" hidden="false" customHeight="false" outlineLevel="0" collapsed="false">
      <c r="A3656" s="1" t="n">
        <v>1.372</v>
      </c>
      <c r="B3656" s="1" t="n">
        <v>5.453E-007</v>
      </c>
      <c r="C3656" s="1" t="n">
        <v>1.572</v>
      </c>
      <c r="D3656" s="1" t="n">
        <v>8.86E-006</v>
      </c>
    </row>
    <row r="3657" customFormat="false" ht="15" hidden="false" customHeight="false" outlineLevel="0" collapsed="false">
      <c r="A3657" s="1" t="n">
        <v>1.372</v>
      </c>
      <c r="B3657" s="1" t="n">
        <v>5.266E-007</v>
      </c>
      <c r="C3657" s="1" t="n">
        <v>1.571</v>
      </c>
      <c r="D3657" s="1" t="n">
        <v>8.734E-006</v>
      </c>
    </row>
    <row r="3658" customFormat="false" ht="15" hidden="false" customHeight="false" outlineLevel="0" collapsed="false">
      <c r="A3658" s="1" t="n">
        <v>1.371</v>
      </c>
      <c r="B3658" s="1" t="n">
        <v>5.674E-007</v>
      </c>
      <c r="C3658" s="1" t="n">
        <v>1.571</v>
      </c>
      <c r="D3658" s="1" t="n">
        <v>8.573E-006</v>
      </c>
    </row>
    <row r="3659" customFormat="false" ht="15" hidden="false" customHeight="false" outlineLevel="0" collapsed="false">
      <c r="A3659" s="1" t="n">
        <v>1.371</v>
      </c>
      <c r="B3659" s="1" t="n">
        <v>5.627E-007</v>
      </c>
      <c r="C3659" s="1" t="n">
        <v>1.57</v>
      </c>
      <c r="D3659" s="1" t="n">
        <v>8.478E-006</v>
      </c>
    </row>
    <row r="3660" customFormat="false" ht="15" hidden="false" customHeight="false" outlineLevel="0" collapsed="false">
      <c r="A3660" s="1" t="n">
        <v>1.37</v>
      </c>
      <c r="B3660" s="1" t="n">
        <v>5.458E-007</v>
      </c>
      <c r="C3660" s="1" t="n">
        <v>1.57</v>
      </c>
      <c r="D3660" s="1" t="n">
        <v>8.4E-006</v>
      </c>
    </row>
    <row r="3661" customFormat="false" ht="15" hidden="false" customHeight="false" outlineLevel="0" collapsed="false">
      <c r="A3661" s="1" t="n">
        <v>1.37</v>
      </c>
      <c r="B3661" s="1" t="n">
        <v>5.349E-007</v>
      </c>
      <c r="C3661" s="1" t="n">
        <v>1.569</v>
      </c>
      <c r="D3661" s="1" t="n">
        <v>8.253E-006</v>
      </c>
    </row>
    <row r="3662" customFormat="false" ht="15" hidden="false" customHeight="false" outlineLevel="0" collapsed="false">
      <c r="A3662" s="1" t="n">
        <v>1.369</v>
      </c>
      <c r="B3662" s="1" t="n">
        <v>5.467E-007</v>
      </c>
      <c r="C3662" s="1" t="n">
        <v>1.569</v>
      </c>
      <c r="D3662" s="1" t="n">
        <v>8.154E-006</v>
      </c>
    </row>
    <row r="3663" customFormat="false" ht="15" hidden="false" customHeight="false" outlineLevel="0" collapsed="false">
      <c r="A3663" s="1" t="n">
        <v>1.369</v>
      </c>
      <c r="B3663" s="1" t="n">
        <v>5.26E-007</v>
      </c>
      <c r="C3663" s="1" t="n">
        <v>1.568</v>
      </c>
      <c r="D3663" s="1" t="n">
        <v>8.085E-006</v>
      </c>
    </row>
    <row r="3664" customFormat="false" ht="15" hidden="false" customHeight="false" outlineLevel="0" collapsed="false">
      <c r="A3664" s="1" t="n">
        <v>1.368</v>
      </c>
      <c r="B3664" s="1" t="n">
        <v>5.31E-007</v>
      </c>
      <c r="C3664" s="1" t="n">
        <v>1.568</v>
      </c>
      <c r="D3664" s="1" t="n">
        <v>7.972E-006</v>
      </c>
    </row>
    <row r="3665" customFormat="false" ht="15" hidden="false" customHeight="false" outlineLevel="0" collapsed="false">
      <c r="A3665" s="1" t="n">
        <v>1.368</v>
      </c>
      <c r="B3665" s="1" t="n">
        <v>5.405E-007</v>
      </c>
      <c r="C3665" s="1" t="n">
        <v>1.567</v>
      </c>
      <c r="D3665" s="1" t="n">
        <v>7.818E-006</v>
      </c>
    </row>
    <row r="3666" customFormat="false" ht="15" hidden="false" customHeight="false" outlineLevel="0" collapsed="false">
      <c r="A3666" s="1" t="n">
        <v>1.367</v>
      </c>
      <c r="B3666" s="1" t="n">
        <v>5.298E-007</v>
      </c>
      <c r="C3666" s="1" t="n">
        <v>1.567</v>
      </c>
      <c r="D3666" s="1" t="n">
        <v>7.745E-006</v>
      </c>
    </row>
    <row r="3667" customFormat="false" ht="15" hidden="false" customHeight="false" outlineLevel="0" collapsed="false">
      <c r="A3667" s="1" t="n">
        <v>1.367</v>
      </c>
      <c r="B3667" s="1" t="n">
        <v>5.003E-007</v>
      </c>
      <c r="C3667" s="1" t="n">
        <v>1.566</v>
      </c>
      <c r="D3667" s="1" t="n">
        <v>7.662E-006</v>
      </c>
    </row>
    <row r="3668" customFormat="false" ht="15" hidden="false" customHeight="false" outlineLevel="0" collapsed="false">
      <c r="A3668" s="1" t="n">
        <v>1.366</v>
      </c>
      <c r="B3668" s="1" t="n">
        <v>5.39E-007</v>
      </c>
      <c r="C3668" s="1" t="n">
        <v>1.566</v>
      </c>
      <c r="D3668" s="1" t="n">
        <v>7.555E-006</v>
      </c>
    </row>
    <row r="3669" customFormat="false" ht="15" hidden="false" customHeight="false" outlineLevel="0" collapsed="false">
      <c r="A3669" s="1" t="n">
        <v>1.366</v>
      </c>
      <c r="B3669" s="1" t="n">
        <v>5.331E-007</v>
      </c>
      <c r="C3669" s="1" t="n">
        <v>1.565</v>
      </c>
      <c r="D3669" s="1" t="n">
        <v>7.425E-006</v>
      </c>
    </row>
    <row r="3670" customFormat="false" ht="15" hidden="false" customHeight="false" outlineLevel="0" collapsed="false">
      <c r="A3670" s="1" t="n">
        <v>1.365</v>
      </c>
      <c r="B3670" s="1" t="n">
        <v>5.329E-007</v>
      </c>
      <c r="C3670" s="1" t="n">
        <v>1.565</v>
      </c>
      <c r="D3670" s="1" t="n">
        <v>7.364E-006</v>
      </c>
    </row>
    <row r="3671" customFormat="false" ht="15" hidden="false" customHeight="false" outlineLevel="0" collapsed="false">
      <c r="A3671" s="1" t="n">
        <v>1.365</v>
      </c>
      <c r="B3671" s="1" t="n">
        <v>4.977E-007</v>
      </c>
      <c r="C3671" s="1" t="n">
        <v>1.564</v>
      </c>
      <c r="D3671" s="1" t="n">
        <v>7.281E-006</v>
      </c>
    </row>
    <row r="3672" customFormat="false" ht="15" hidden="false" customHeight="false" outlineLevel="0" collapsed="false">
      <c r="A3672" s="1" t="n">
        <v>1.364</v>
      </c>
      <c r="B3672" s="1" t="n">
        <v>5.217E-007</v>
      </c>
      <c r="C3672" s="1" t="n">
        <v>1.564</v>
      </c>
      <c r="D3672" s="1" t="n">
        <v>7.157E-006</v>
      </c>
    </row>
    <row r="3673" customFormat="false" ht="15" hidden="false" customHeight="false" outlineLevel="0" collapsed="false">
      <c r="A3673" s="1" t="n">
        <v>1.364</v>
      </c>
      <c r="B3673" s="1" t="n">
        <v>5.263E-007</v>
      </c>
      <c r="C3673" s="1" t="n">
        <v>1.563</v>
      </c>
      <c r="D3673" s="1" t="n">
        <v>7.076E-006</v>
      </c>
    </row>
    <row r="3674" customFormat="false" ht="15" hidden="false" customHeight="false" outlineLevel="0" collapsed="false">
      <c r="A3674" s="1" t="n">
        <v>1.363</v>
      </c>
      <c r="B3674" s="1" t="n">
        <v>5.057E-007</v>
      </c>
      <c r="C3674" s="1" t="n">
        <v>1.563</v>
      </c>
      <c r="D3674" s="1" t="n">
        <v>7.016E-006</v>
      </c>
    </row>
    <row r="3675" customFormat="false" ht="15" hidden="false" customHeight="false" outlineLevel="0" collapsed="false">
      <c r="A3675" s="1" t="n">
        <v>1.363</v>
      </c>
      <c r="B3675" s="1" t="n">
        <v>4.848E-007</v>
      </c>
      <c r="C3675" s="1" t="n">
        <v>1.562</v>
      </c>
      <c r="D3675" s="1" t="n">
        <v>6.902E-006</v>
      </c>
    </row>
    <row r="3676" customFormat="false" ht="15" hidden="false" customHeight="false" outlineLevel="0" collapsed="false">
      <c r="A3676" s="1" t="n">
        <v>1.362</v>
      </c>
      <c r="B3676" s="1" t="n">
        <v>4.91E-007</v>
      </c>
      <c r="C3676" s="1" t="n">
        <v>1.562</v>
      </c>
      <c r="D3676" s="1" t="n">
        <v>6.82E-006</v>
      </c>
    </row>
    <row r="3677" customFormat="false" ht="15" hidden="false" customHeight="false" outlineLevel="0" collapsed="false">
      <c r="A3677" s="1" t="n">
        <v>1.362</v>
      </c>
      <c r="B3677" s="1" t="n">
        <v>5.154E-007</v>
      </c>
      <c r="C3677" s="1" t="n">
        <v>1.561</v>
      </c>
      <c r="D3677" s="1" t="n">
        <v>6.73E-006</v>
      </c>
    </row>
    <row r="3678" customFormat="false" ht="15" hidden="false" customHeight="false" outlineLevel="0" collapsed="false">
      <c r="A3678" s="1" t="n">
        <v>1.361</v>
      </c>
      <c r="B3678" s="1" t="n">
        <v>4.921E-007</v>
      </c>
      <c r="C3678" s="1" t="n">
        <v>1.561</v>
      </c>
      <c r="D3678" s="1" t="n">
        <v>6.684E-006</v>
      </c>
    </row>
    <row r="3679" customFormat="false" ht="15" hidden="false" customHeight="false" outlineLevel="0" collapsed="false">
      <c r="A3679" s="1" t="n">
        <v>1.361</v>
      </c>
      <c r="B3679" s="1" t="n">
        <v>4.937E-007</v>
      </c>
      <c r="C3679" s="1" t="n">
        <v>1.56</v>
      </c>
      <c r="D3679" s="1" t="n">
        <v>6.577E-006</v>
      </c>
    </row>
    <row r="3680" customFormat="false" ht="15" hidden="false" customHeight="false" outlineLevel="0" collapsed="false">
      <c r="A3680" s="1" t="n">
        <v>1.36</v>
      </c>
      <c r="B3680" s="1" t="n">
        <v>5.032E-007</v>
      </c>
      <c r="C3680" s="1" t="n">
        <v>1.56</v>
      </c>
      <c r="D3680" s="1" t="n">
        <v>6.46E-006</v>
      </c>
    </row>
    <row r="3681" customFormat="false" ht="15" hidden="false" customHeight="false" outlineLevel="0" collapsed="false">
      <c r="A3681" s="1" t="n">
        <v>1.36</v>
      </c>
      <c r="B3681" s="1" t="n">
        <v>4.982E-007</v>
      </c>
      <c r="C3681" s="1" t="n">
        <v>1.559</v>
      </c>
      <c r="D3681" s="1" t="n">
        <v>6.429E-006</v>
      </c>
    </row>
    <row r="3682" customFormat="false" ht="15" hidden="false" customHeight="false" outlineLevel="0" collapsed="false">
      <c r="A3682" s="1" t="n">
        <v>1.359</v>
      </c>
      <c r="B3682" s="1" t="n">
        <v>4.462E-007</v>
      </c>
      <c r="C3682" s="1" t="n">
        <v>1.559</v>
      </c>
      <c r="D3682" s="1" t="n">
        <v>6.344E-006</v>
      </c>
    </row>
    <row r="3683" customFormat="false" ht="15" hidden="false" customHeight="false" outlineLevel="0" collapsed="false">
      <c r="A3683" s="1" t="n">
        <v>1.359</v>
      </c>
      <c r="B3683" s="1" t="n">
        <v>4.928E-007</v>
      </c>
      <c r="C3683" s="1" t="n">
        <v>1.558</v>
      </c>
      <c r="D3683" s="1" t="n">
        <v>6.236E-006</v>
      </c>
    </row>
    <row r="3684" customFormat="false" ht="15" hidden="false" customHeight="false" outlineLevel="0" collapsed="false">
      <c r="A3684" s="1" t="n">
        <v>1.358</v>
      </c>
      <c r="B3684" s="1" t="n">
        <v>4.925E-007</v>
      </c>
      <c r="C3684" s="1" t="n">
        <v>1.558</v>
      </c>
      <c r="D3684" s="1" t="n">
        <v>6.163E-006</v>
      </c>
    </row>
    <row r="3685" customFormat="false" ht="15" hidden="false" customHeight="false" outlineLevel="0" collapsed="false">
      <c r="A3685" s="1" t="n">
        <v>1.358</v>
      </c>
      <c r="B3685" s="1" t="n">
        <v>4.804E-007</v>
      </c>
      <c r="C3685" s="1" t="n">
        <v>1.557</v>
      </c>
      <c r="D3685" s="1" t="n">
        <v>6.139E-006</v>
      </c>
    </row>
    <row r="3686" customFormat="false" ht="15" hidden="false" customHeight="false" outlineLevel="0" collapsed="false">
      <c r="A3686" s="1" t="n">
        <v>1.357</v>
      </c>
      <c r="B3686" s="1" t="n">
        <v>4.554E-007</v>
      </c>
      <c r="C3686" s="1" t="n">
        <v>1.557</v>
      </c>
      <c r="D3686" s="1" t="n">
        <v>6.036E-006</v>
      </c>
    </row>
    <row r="3687" customFormat="false" ht="15" hidden="false" customHeight="false" outlineLevel="0" collapsed="false">
      <c r="A3687" s="1" t="n">
        <v>1.357</v>
      </c>
      <c r="B3687" s="1" t="n">
        <v>4.948E-007</v>
      </c>
      <c r="C3687" s="1" t="n">
        <v>1.556</v>
      </c>
      <c r="D3687" s="1" t="n">
        <v>5.914E-006</v>
      </c>
    </row>
    <row r="3688" customFormat="false" ht="15" hidden="false" customHeight="false" outlineLevel="0" collapsed="false">
      <c r="A3688" s="1" t="n">
        <v>1.356</v>
      </c>
      <c r="B3688" s="1" t="n">
        <v>4.855E-007</v>
      </c>
      <c r="C3688" s="1" t="n">
        <v>1.556</v>
      </c>
      <c r="D3688" s="1" t="n">
        <v>5.89E-006</v>
      </c>
    </row>
    <row r="3689" customFormat="false" ht="15" hidden="false" customHeight="false" outlineLevel="0" collapsed="false">
      <c r="A3689" s="1" t="n">
        <v>1.356</v>
      </c>
      <c r="B3689" s="1" t="n">
        <v>4.543E-007</v>
      </c>
      <c r="C3689" s="1" t="n">
        <v>1.555</v>
      </c>
      <c r="D3689" s="1" t="n">
        <v>5.839E-006</v>
      </c>
    </row>
    <row r="3690" customFormat="false" ht="15" hidden="false" customHeight="false" outlineLevel="0" collapsed="false">
      <c r="A3690" s="1" t="n">
        <v>1.355</v>
      </c>
      <c r="B3690" s="1" t="n">
        <v>4.347E-007</v>
      </c>
      <c r="C3690" s="1" t="n">
        <v>1.555</v>
      </c>
      <c r="D3690" s="1" t="n">
        <v>5.733E-006</v>
      </c>
    </row>
    <row r="3691" customFormat="false" ht="15" hidden="false" customHeight="false" outlineLevel="0" collapsed="false">
      <c r="A3691" s="1" t="n">
        <v>1.355</v>
      </c>
      <c r="B3691" s="1" t="n">
        <v>4.834E-007</v>
      </c>
      <c r="C3691" s="1" t="n">
        <v>1.554</v>
      </c>
      <c r="D3691" s="1" t="n">
        <v>5.624E-006</v>
      </c>
    </row>
    <row r="3692" customFormat="false" ht="15" hidden="false" customHeight="false" outlineLevel="0" collapsed="false">
      <c r="A3692" s="1" t="n">
        <v>1.354</v>
      </c>
      <c r="B3692" s="1" t="n">
        <v>4.742E-007</v>
      </c>
      <c r="C3692" s="1" t="n">
        <v>1.554</v>
      </c>
      <c r="D3692" s="1" t="n">
        <v>5.633E-006</v>
      </c>
    </row>
    <row r="3693" customFormat="false" ht="15" hidden="false" customHeight="false" outlineLevel="0" collapsed="false">
      <c r="A3693" s="1" t="n">
        <v>1.354</v>
      </c>
      <c r="B3693" s="1" t="n">
        <v>4.25E-007</v>
      </c>
      <c r="C3693" s="1" t="n">
        <v>1.553</v>
      </c>
      <c r="D3693" s="1" t="n">
        <v>5.565E-006</v>
      </c>
    </row>
    <row r="3694" customFormat="false" ht="15" hidden="false" customHeight="false" outlineLevel="0" collapsed="false">
      <c r="A3694" s="1" t="n">
        <v>1.353</v>
      </c>
      <c r="B3694" s="1" t="n">
        <v>4.509E-007</v>
      </c>
      <c r="C3694" s="1" t="n">
        <v>1.553</v>
      </c>
      <c r="D3694" s="1" t="n">
        <v>5.454E-006</v>
      </c>
    </row>
    <row r="3695" customFormat="false" ht="15" hidden="false" customHeight="false" outlineLevel="0" collapsed="false">
      <c r="A3695" s="1" t="n">
        <v>1.353</v>
      </c>
      <c r="B3695" s="1" t="n">
        <v>4.791E-007</v>
      </c>
      <c r="C3695" s="1" t="n">
        <v>1.552</v>
      </c>
      <c r="D3695" s="1" t="n">
        <v>5.395E-006</v>
      </c>
    </row>
    <row r="3696" customFormat="false" ht="15" hidden="false" customHeight="false" outlineLevel="0" collapsed="false">
      <c r="A3696" s="1" t="n">
        <v>1.352</v>
      </c>
      <c r="B3696" s="1" t="n">
        <v>4.347E-007</v>
      </c>
      <c r="C3696" s="1" t="n">
        <v>1.552</v>
      </c>
      <c r="D3696" s="1" t="n">
        <v>5.372E-006</v>
      </c>
    </row>
    <row r="3697" customFormat="false" ht="15" hidden="false" customHeight="false" outlineLevel="0" collapsed="false">
      <c r="A3697" s="1" t="n">
        <v>1.352</v>
      </c>
      <c r="B3697" s="1" t="n">
        <v>4.228E-007</v>
      </c>
      <c r="C3697" s="1" t="n">
        <v>1.551</v>
      </c>
      <c r="D3697" s="1" t="n">
        <v>5.262E-006</v>
      </c>
    </row>
    <row r="3698" customFormat="false" ht="15" hidden="false" customHeight="false" outlineLevel="0" collapsed="false">
      <c r="A3698" s="1" t="n">
        <v>1.351</v>
      </c>
      <c r="B3698" s="1" t="n">
        <v>4.777E-007</v>
      </c>
      <c r="C3698" s="1" t="n">
        <v>1.551</v>
      </c>
      <c r="D3698" s="1" t="n">
        <v>5.179E-006</v>
      </c>
    </row>
    <row r="3699" customFormat="false" ht="15" hidden="false" customHeight="false" outlineLevel="0" collapsed="false">
      <c r="A3699" s="1" t="n">
        <v>1.351</v>
      </c>
      <c r="B3699" s="1" t="n">
        <v>4.585E-007</v>
      </c>
      <c r="C3699" s="1" t="n">
        <v>1.55</v>
      </c>
      <c r="D3699" s="1" t="n">
        <v>5.184E-006</v>
      </c>
    </row>
    <row r="3700" customFormat="false" ht="15" hidden="false" customHeight="false" outlineLevel="0" collapsed="false">
      <c r="A3700" s="1" t="n">
        <v>1.35</v>
      </c>
      <c r="B3700" s="1" t="n">
        <v>4.302E-007</v>
      </c>
      <c r="C3700" s="1" t="n">
        <v>1.55</v>
      </c>
      <c r="D3700" s="1" t="n">
        <v>5.142E-006</v>
      </c>
    </row>
    <row r="3701" customFormat="false" ht="15" hidden="false" customHeight="false" outlineLevel="0" collapsed="false">
      <c r="A3701" s="1" t="n">
        <v>1.35</v>
      </c>
      <c r="B3701" s="1" t="n">
        <v>4.182E-007</v>
      </c>
      <c r="C3701" s="1" t="n">
        <v>1.549</v>
      </c>
      <c r="D3701" s="1" t="n">
        <v>5.017E-006</v>
      </c>
    </row>
    <row r="3702" customFormat="false" ht="15" hidden="false" customHeight="false" outlineLevel="0" collapsed="false">
      <c r="A3702" s="1" t="n">
        <v>1.349</v>
      </c>
      <c r="B3702" s="1" t="n">
        <v>4.628E-007</v>
      </c>
      <c r="C3702" s="1" t="n">
        <v>1.549</v>
      </c>
      <c r="D3702" s="1" t="n">
        <v>4.97E-006</v>
      </c>
    </row>
    <row r="3703" customFormat="false" ht="15" hidden="false" customHeight="false" outlineLevel="0" collapsed="false">
      <c r="A3703" s="1" t="n">
        <v>1.349</v>
      </c>
      <c r="B3703" s="1" t="n">
        <v>4.195E-007</v>
      </c>
      <c r="C3703" s="1" t="n">
        <v>1.548</v>
      </c>
      <c r="D3703" s="1" t="n">
        <v>4.952E-006</v>
      </c>
    </row>
    <row r="3704" customFormat="false" ht="15" hidden="false" customHeight="false" outlineLevel="0" collapsed="false">
      <c r="A3704" s="1" t="n">
        <v>1.348</v>
      </c>
      <c r="B3704" s="1" t="n">
        <v>4.025E-007</v>
      </c>
      <c r="C3704" s="1" t="n">
        <v>1.548</v>
      </c>
      <c r="D3704" s="1" t="n">
        <v>4.885E-006</v>
      </c>
    </row>
    <row r="3705" customFormat="false" ht="15" hidden="false" customHeight="false" outlineLevel="0" collapsed="false">
      <c r="A3705" s="1" t="n">
        <v>1.348</v>
      </c>
      <c r="B3705" s="1" t="n">
        <v>4.498E-007</v>
      </c>
      <c r="C3705" s="1" t="n">
        <v>1.547</v>
      </c>
      <c r="D3705" s="1" t="n">
        <v>4.792E-006</v>
      </c>
    </row>
    <row r="3706" customFormat="false" ht="15" hidden="false" customHeight="false" outlineLevel="0" collapsed="false">
      <c r="A3706" s="1" t="n">
        <v>1.347</v>
      </c>
      <c r="B3706" s="1" t="n">
        <v>4.355E-007</v>
      </c>
      <c r="C3706" s="1" t="n">
        <v>1.547</v>
      </c>
      <c r="D3706" s="1" t="n">
        <v>4.742E-006</v>
      </c>
    </row>
    <row r="3707" customFormat="false" ht="15" hidden="false" customHeight="false" outlineLevel="0" collapsed="false">
      <c r="A3707" s="1" t="n">
        <v>1.347</v>
      </c>
      <c r="B3707" s="1" t="n">
        <v>3.937E-007</v>
      </c>
      <c r="C3707" s="1" t="n">
        <v>1.546</v>
      </c>
      <c r="D3707" s="1" t="n">
        <v>4.715E-006</v>
      </c>
    </row>
    <row r="3708" customFormat="false" ht="15" hidden="false" customHeight="false" outlineLevel="0" collapsed="false">
      <c r="A3708" s="1" t="n">
        <v>1.346</v>
      </c>
      <c r="B3708" s="1" t="n">
        <v>3.936E-007</v>
      </c>
      <c r="C3708" s="1" t="n">
        <v>1.546</v>
      </c>
      <c r="D3708" s="1" t="n">
        <v>4.648E-006</v>
      </c>
    </row>
    <row r="3709" customFormat="false" ht="15" hidden="false" customHeight="false" outlineLevel="0" collapsed="false">
      <c r="A3709" s="1" t="n">
        <v>1.346</v>
      </c>
      <c r="B3709" s="1" t="n">
        <v>4.451E-007</v>
      </c>
      <c r="C3709" s="1" t="n">
        <v>1.545</v>
      </c>
      <c r="D3709" s="1" t="n">
        <v>4.575E-006</v>
      </c>
    </row>
    <row r="3710" customFormat="false" ht="15" hidden="false" customHeight="false" outlineLevel="0" collapsed="false">
      <c r="A3710" s="1" t="n">
        <v>1.345</v>
      </c>
      <c r="B3710" s="1" t="n">
        <v>4.272E-007</v>
      </c>
      <c r="C3710" s="1" t="n">
        <v>1.545</v>
      </c>
      <c r="D3710" s="1" t="n">
        <v>4.544E-006</v>
      </c>
    </row>
    <row r="3711" customFormat="false" ht="15" hidden="false" customHeight="false" outlineLevel="0" collapsed="false">
      <c r="A3711" s="1" t="n">
        <v>1.345</v>
      </c>
      <c r="B3711" s="1" t="n">
        <v>3.667E-007</v>
      </c>
      <c r="C3711" s="1" t="n">
        <v>1.544</v>
      </c>
      <c r="D3711" s="1" t="n">
        <v>4.494E-006</v>
      </c>
    </row>
    <row r="3712" customFormat="false" ht="15" hidden="false" customHeight="false" outlineLevel="0" collapsed="false">
      <c r="A3712" s="1" t="n">
        <v>1.344</v>
      </c>
      <c r="B3712" s="1" t="n">
        <v>4.075E-007</v>
      </c>
      <c r="C3712" s="1" t="n">
        <v>1.544</v>
      </c>
      <c r="D3712" s="1" t="n">
        <v>4.429E-006</v>
      </c>
    </row>
    <row r="3713" customFormat="false" ht="15" hidden="false" customHeight="false" outlineLevel="0" collapsed="false">
      <c r="A3713" s="1" t="n">
        <v>1.344</v>
      </c>
      <c r="B3713" s="1" t="n">
        <v>4.291E-007</v>
      </c>
      <c r="C3713" s="1" t="n">
        <v>1.543</v>
      </c>
      <c r="D3713" s="1" t="n">
        <v>4.399E-006</v>
      </c>
    </row>
    <row r="3714" customFormat="false" ht="15" hidden="false" customHeight="false" outlineLevel="0" collapsed="false">
      <c r="A3714" s="1" t="n">
        <v>1.343</v>
      </c>
      <c r="B3714" s="1" t="n">
        <v>4.075E-007</v>
      </c>
      <c r="C3714" s="1" t="n">
        <v>1.543</v>
      </c>
      <c r="D3714" s="1" t="n">
        <v>4.368E-006</v>
      </c>
    </row>
    <row r="3715" customFormat="false" ht="15" hidden="false" customHeight="false" outlineLevel="0" collapsed="false">
      <c r="A3715" s="1" t="n">
        <v>1.343</v>
      </c>
      <c r="B3715" s="1" t="n">
        <v>3.893E-007</v>
      </c>
      <c r="C3715" s="1" t="n">
        <v>1.542</v>
      </c>
      <c r="D3715" s="1" t="n">
        <v>4.308E-006</v>
      </c>
    </row>
    <row r="3716" customFormat="false" ht="15" hidden="false" customHeight="false" outlineLevel="0" collapsed="false">
      <c r="A3716" s="1" t="n">
        <v>1.342</v>
      </c>
      <c r="B3716" s="1" t="n">
        <v>4.126E-007</v>
      </c>
      <c r="C3716" s="1" t="n">
        <v>1.542</v>
      </c>
      <c r="D3716" s="1" t="n">
        <v>4.245E-006</v>
      </c>
    </row>
    <row r="3717" customFormat="false" ht="15" hidden="false" customHeight="false" outlineLevel="0" collapsed="false">
      <c r="A3717" s="1" t="n">
        <v>1.342</v>
      </c>
      <c r="B3717" s="1" t="n">
        <v>4.166E-007</v>
      </c>
      <c r="C3717" s="1" t="n">
        <v>1.541</v>
      </c>
      <c r="D3717" s="1" t="n">
        <v>4.201E-006</v>
      </c>
    </row>
    <row r="3718" customFormat="false" ht="15" hidden="false" customHeight="false" outlineLevel="0" collapsed="false">
      <c r="A3718" s="1" t="n">
        <v>1.341</v>
      </c>
      <c r="B3718" s="1" t="n">
        <v>3.857E-007</v>
      </c>
      <c r="C3718" s="1" t="n">
        <v>1.541</v>
      </c>
      <c r="D3718" s="1" t="n">
        <v>4.162E-006</v>
      </c>
    </row>
    <row r="3719" customFormat="false" ht="15" hidden="false" customHeight="false" outlineLevel="0" collapsed="false">
      <c r="A3719" s="1" t="n">
        <v>1.341</v>
      </c>
      <c r="B3719" s="1" t="n">
        <v>3.874E-007</v>
      </c>
      <c r="C3719" s="1" t="n">
        <v>1.54</v>
      </c>
      <c r="D3719" s="1" t="n">
        <v>4.101E-006</v>
      </c>
    </row>
    <row r="3720" customFormat="false" ht="15" hidden="false" customHeight="false" outlineLevel="0" collapsed="false">
      <c r="A3720" s="1" t="n">
        <v>1.34</v>
      </c>
      <c r="B3720" s="1" t="n">
        <v>4.047E-007</v>
      </c>
      <c r="C3720" s="1" t="n">
        <v>1.54</v>
      </c>
      <c r="D3720" s="1" t="n">
        <v>4.054E-006</v>
      </c>
    </row>
    <row r="3721" customFormat="false" ht="15" hidden="false" customHeight="false" outlineLevel="0" collapsed="false">
      <c r="A3721" s="1" t="n">
        <v>1.34</v>
      </c>
      <c r="B3721" s="1" t="n">
        <v>3.927E-007</v>
      </c>
      <c r="C3721" s="1" t="n">
        <v>1.539</v>
      </c>
      <c r="D3721" s="1" t="n">
        <v>4.032E-006</v>
      </c>
    </row>
    <row r="3722" customFormat="false" ht="15" hidden="false" customHeight="false" outlineLevel="0" collapsed="false">
      <c r="A3722" s="1" t="n">
        <v>1.339</v>
      </c>
      <c r="B3722" s="1" t="n">
        <v>3.694E-007</v>
      </c>
      <c r="C3722" s="1" t="n">
        <v>1.539</v>
      </c>
      <c r="D3722" s="1" t="n">
        <v>3.987E-006</v>
      </c>
    </row>
    <row r="3723" customFormat="false" ht="15" hidden="false" customHeight="false" outlineLevel="0" collapsed="false">
      <c r="A3723" s="1" t="n">
        <v>1.339</v>
      </c>
      <c r="B3723" s="1" t="n">
        <v>3.897E-007</v>
      </c>
      <c r="C3723" s="1" t="n">
        <v>1.538</v>
      </c>
      <c r="D3723" s="1" t="n">
        <v>3.934E-006</v>
      </c>
    </row>
    <row r="3724" customFormat="false" ht="15" hidden="false" customHeight="false" outlineLevel="0" collapsed="false">
      <c r="A3724" s="1" t="n">
        <v>1.338</v>
      </c>
      <c r="B3724" s="1" t="n">
        <v>4.03E-007</v>
      </c>
      <c r="C3724" s="1" t="n">
        <v>1.538</v>
      </c>
      <c r="D3724" s="1" t="n">
        <v>3.88E-006</v>
      </c>
    </row>
    <row r="3725" customFormat="false" ht="15" hidden="false" customHeight="false" outlineLevel="0" collapsed="false">
      <c r="A3725" s="1" t="n">
        <v>1.338</v>
      </c>
      <c r="B3725" s="1" t="n">
        <v>3.641E-007</v>
      </c>
      <c r="C3725" s="1" t="n">
        <v>1.537</v>
      </c>
      <c r="D3725" s="1" t="n">
        <v>3.835E-006</v>
      </c>
    </row>
    <row r="3726" customFormat="false" ht="15" hidden="false" customHeight="false" outlineLevel="0" collapsed="false">
      <c r="A3726" s="1" t="n">
        <v>1.337</v>
      </c>
      <c r="B3726" s="1" t="n">
        <v>3.516E-007</v>
      </c>
      <c r="C3726" s="1" t="n">
        <v>1.537</v>
      </c>
      <c r="D3726" s="1" t="n">
        <v>3.812E-006</v>
      </c>
    </row>
    <row r="3727" customFormat="false" ht="15" hidden="false" customHeight="false" outlineLevel="0" collapsed="false">
      <c r="A3727" s="1" t="n">
        <v>1.337</v>
      </c>
      <c r="B3727" s="1" t="n">
        <v>3.916E-007</v>
      </c>
      <c r="C3727" s="1" t="n">
        <v>1.536</v>
      </c>
      <c r="D3727" s="1" t="n">
        <v>3.779E-006</v>
      </c>
    </row>
    <row r="3728" customFormat="false" ht="15" hidden="false" customHeight="false" outlineLevel="0" collapsed="false">
      <c r="A3728" s="1" t="n">
        <v>1.336</v>
      </c>
      <c r="B3728" s="1" t="n">
        <v>3.977E-007</v>
      </c>
      <c r="C3728" s="1" t="n">
        <v>1.536</v>
      </c>
      <c r="D3728" s="1" t="n">
        <v>3.724E-006</v>
      </c>
    </row>
    <row r="3729" customFormat="false" ht="15" hidden="false" customHeight="false" outlineLevel="0" collapsed="false">
      <c r="A3729" s="1" t="n">
        <v>1.336</v>
      </c>
      <c r="B3729" s="1" t="n">
        <v>3.567E-007</v>
      </c>
      <c r="C3729" s="1" t="n">
        <v>1.535</v>
      </c>
      <c r="D3729" s="1" t="n">
        <v>3.692E-006</v>
      </c>
    </row>
    <row r="3730" customFormat="false" ht="15" hidden="false" customHeight="false" outlineLevel="0" collapsed="false">
      <c r="A3730" s="1" t="n">
        <v>1.335</v>
      </c>
      <c r="B3730" s="1" t="n">
        <v>3.571E-007</v>
      </c>
      <c r="C3730" s="1" t="n">
        <v>1.535</v>
      </c>
      <c r="D3730" s="1" t="n">
        <v>3.655E-006</v>
      </c>
    </row>
    <row r="3731" customFormat="false" ht="15" hidden="false" customHeight="false" outlineLevel="0" collapsed="false">
      <c r="A3731" s="1" t="n">
        <v>1.335</v>
      </c>
      <c r="B3731" s="1" t="n">
        <v>3.878E-007</v>
      </c>
      <c r="C3731" s="1" t="n">
        <v>1.534</v>
      </c>
      <c r="D3731" s="1" t="n">
        <v>3.61E-006</v>
      </c>
    </row>
    <row r="3732" customFormat="false" ht="15" hidden="false" customHeight="false" outlineLevel="0" collapsed="false">
      <c r="A3732" s="1" t="n">
        <v>1.334</v>
      </c>
      <c r="B3732" s="1" t="n">
        <v>3.741E-007</v>
      </c>
      <c r="C3732" s="1" t="n">
        <v>1.534</v>
      </c>
      <c r="D3732" s="1" t="n">
        <v>3.584E-006</v>
      </c>
    </row>
    <row r="3733" customFormat="false" ht="15" hidden="false" customHeight="false" outlineLevel="0" collapsed="false">
      <c r="A3733" s="1" t="n">
        <v>1.334</v>
      </c>
      <c r="B3733" s="1" t="n">
        <v>3.436E-007</v>
      </c>
      <c r="C3733" s="1" t="n">
        <v>1.533</v>
      </c>
      <c r="D3733" s="1" t="n">
        <v>3.526E-006</v>
      </c>
    </row>
    <row r="3734" customFormat="false" ht="15" hidden="false" customHeight="false" outlineLevel="0" collapsed="false">
      <c r="A3734" s="1" t="n">
        <v>1.333</v>
      </c>
      <c r="B3734" s="1" t="n">
        <v>3.635E-007</v>
      </c>
      <c r="C3734" s="1" t="n">
        <v>1.533</v>
      </c>
      <c r="D3734" s="1" t="n">
        <v>3.488E-006</v>
      </c>
    </row>
    <row r="3735" customFormat="false" ht="15" hidden="false" customHeight="false" outlineLevel="0" collapsed="false">
      <c r="A3735" s="1" t="n">
        <v>1.333</v>
      </c>
      <c r="B3735" s="1" t="n">
        <v>3.596E-007</v>
      </c>
      <c r="C3735" s="1" t="n">
        <v>1.532</v>
      </c>
      <c r="D3735" s="1" t="n">
        <v>3.437E-006</v>
      </c>
    </row>
    <row r="3736" customFormat="false" ht="15" hidden="false" customHeight="false" outlineLevel="0" collapsed="false">
      <c r="A3736" s="1" t="n">
        <v>1.332</v>
      </c>
      <c r="B3736" s="1" t="n">
        <v>3.469E-007</v>
      </c>
      <c r="C3736" s="1" t="n">
        <v>1.532</v>
      </c>
      <c r="D3736" s="1" t="n">
        <v>3.41E-006</v>
      </c>
    </row>
    <row r="3737" customFormat="false" ht="15" hidden="false" customHeight="false" outlineLevel="0" collapsed="false">
      <c r="A3737" s="1" t="n">
        <v>1.332</v>
      </c>
      <c r="B3737" s="1" t="n">
        <v>3.271E-007</v>
      </c>
      <c r="C3737" s="1" t="n">
        <v>1.531</v>
      </c>
      <c r="D3737" s="1" t="n">
        <v>3.37E-006</v>
      </c>
    </row>
    <row r="3738" customFormat="false" ht="15" hidden="false" customHeight="false" outlineLevel="0" collapsed="false">
      <c r="A3738" s="1" t="n">
        <v>1.331</v>
      </c>
      <c r="B3738" s="1" t="n">
        <v>3.834E-007</v>
      </c>
      <c r="C3738" s="1" t="n">
        <v>1.531</v>
      </c>
      <c r="D3738" s="1" t="n">
        <v>3.346E-006</v>
      </c>
    </row>
    <row r="3739" customFormat="false" ht="15" hidden="false" customHeight="false" outlineLevel="0" collapsed="false">
      <c r="A3739" s="1" t="n">
        <v>1.331</v>
      </c>
      <c r="B3739" s="1" t="n">
        <v>3.544E-007</v>
      </c>
      <c r="C3739" s="1" t="n">
        <v>1.53</v>
      </c>
      <c r="D3739" s="1" t="n">
        <v>3.288E-006</v>
      </c>
    </row>
    <row r="3740" customFormat="false" ht="15" hidden="false" customHeight="false" outlineLevel="0" collapsed="false">
      <c r="A3740" s="1" t="n">
        <v>1.33</v>
      </c>
      <c r="B3740" s="1" t="n">
        <v>3.525E-007</v>
      </c>
      <c r="C3740" s="1" t="n">
        <v>1.53</v>
      </c>
      <c r="D3740" s="1" t="n">
        <v>3.284E-006</v>
      </c>
    </row>
    <row r="3741" customFormat="false" ht="15" hidden="false" customHeight="false" outlineLevel="0" collapsed="false">
      <c r="A3741" s="1" t="n">
        <v>1.33</v>
      </c>
      <c r="B3741" s="1" t="n">
        <v>3.311E-007</v>
      </c>
      <c r="C3741" s="1" t="n">
        <v>1.529</v>
      </c>
      <c r="D3741" s="1" t="n">
        <v>3.233E-006</v>
      </c>
    </row>
    <row r="3742" customFormat="false" ht="15" hidden="false" customHeight="false" outlineLevel="0" collapsed="false">
      <c r="A3742" s="1" t="n">
        <v>1.329</v>
      </c>
      <c r="B3742" s="1" t="n">
        <v>3.567E-007</v>
      </c>
      <c r="C3742" s="1" t="n">
        <v>1.529</v>
      </c>
      <c r="D3742" s="1" t="n">
        <v>3.188E-006</v>
      </c>
    </row>
    <row r="3743" customFormat="false" ht="15" hidden="false" customHeight="false" outlineLevel="0" collapsed="false">
      <c r="A3743" s="1" t="n">
        <v>1.329</v>
      </c>
      <c r="B3743" s="1" t="n">
        <v>3.293E-007</v>
      </c>
      <c r="C3743" s="1" t="n">
        <v>1.528</v>
      </c>
      <c r="D3743" s="1" t="n">
        <v>3.163E-006</v>
      </c>
    </row>
    <row r="3744" customFormat="false" ht="15" hidden="false" customHeight="false" outlineLevel="0" collapsed="false">
      <c r="A3744" s="1" t="n">
        <v>1.328</v>
      </c>
      <c r="B3744" s="1" t="n">
        <v>3.327E-007</v>
      </c>
      <c r="C3744" s="1" t="n">
        <v>1.528</v>
      </c>
      <c r="D3744" s="1" t="n">
        <v>3.122E-006</v>
      </c>
    </row>
    <row r="3745" customFormat="false" ht="15" hidden="false" customHeight="false" outlineLevel="0" collapsed="false">
      <c r="A3745" s="1" t="n">
        <v>1.328</v>
      </c>
      <c r="B3745" s="1" t="n">
        <v>3.421E-007</v>
      </c>
      <c r="C3745" s="1" t="n">
        <v>1.527</v>
      </c>
      <c r="D3745" s="1" t="n">
        <v>3.106E-006</v>
      </c>
    </row>
    <row r="3746" customFormat="false" ht="15" hidden="false" customHeight="false" outlineLevel="0" collapsed="false">
      <c r="A3746" s="1" t="n">
        <v>1.327</v>
      </c>
      <c r="B3746" s="1" t="n">
        <v>3.425E-007</v>
      </c>
      <c r="C3746" s="1" t="n">
        <v>1.527</v>
      </c>
      <c r="D3746" s="1" t="n">
        <v>3.078E-006</v>
      </c>
    </row>
    <row r="3747" customFormat="false" ht="15" hidden="false" customHeight="false" outlineLevel="0" collapsed="false">
      <c r="A3747" s="1" t="n">
        <v>1.327</v>
      </c>
      <c r="B3747" s="1" t="n">
        <v>3.158E-007</v>
      </c>
      <c r="C3747" s="1" t="n">
        <v>1.526</v>
      </c>
      <c r="D3747" s="1" t="n">
        <v>3.04E-006</v>
      </c>
    </row>
    <row r="3748" customFormat="false" ht="15" hidden="false" customHeight="false" outlineLevel="0" collapsed="false">
      <c r="A3748" s="1" t="n">
        <v>1.326</v>
      </c>
      <c r="B3748" s="1" t="n">
        <v>3.427E-007</v>
      </c>
      <c r="C3748" s="1" t="n">
        <v>1.526</v>
      </c>
      <c r="D3748" s="1" t="n">
        <v>3.004E-006</v>
      </c>
    </row>
    <row r="3749" customFormat="false" ht="15" hidden="false" customHeight="false" outlineLevel="0" collapsed="false">
      <c r="A3749" s="1" t="n">
        <v>1.326</v>
      </c>
      <c r="B3749" s="1" t="n">
        <v>3.298E-007</v>
      </c>
      <c r="C3749" s="1" t="n">
        <v>1.525</v>
      </c>
      <c r="D3749" s="1" t="n">
        <v>2.987E-006</v>
      </c>
    </row>
    <row r="3750" customFormat="false" ht="15" hidden="false" customHeight="false" outlineLevel="0" collapsed="false">
      <c r="A3750" s="1" t="n">
        <v>1.325</v>
      </c>
      <c r="B3750" s="1" t="n">
        <v>3.419E-007</v>
      </c>
      <c r="C3750" s="1" t="n">
        <v>1.525</v>
      </c>
      <c r="D3750" s="1" t="n">
        <v>2.935E-006</v>
      </c>
    </row>
    <row r="3751" customFormat="false" ht="15" hidden="false" customHeight="false" outlineLevel="0" collapsed="false">
      <c r="A3751" s="1" t="n">
        <v>1.325</v>
      </c>
      <c r="B3751" s="1" t="n">
        <v>3.24E-007</v>
      </c>
      <c r="C3751" s="1" t="n">
        <v>1.524</v>
      </c>
      <c r="D3751" s="1" t="n">
        <v>2.904E-006</v>
      </c>
    </row>
    <row r="3752" customFormat="false" ht="15" hidden="false" customHeight="false" outlineLevel="0" collapsed="false">
      <c r="A3752" s="1" t="n">
        <v>1.324</v>
      </c>
      <c r="B3752" s="1" t="n">
        <v>3.393E-007</v>
      </c>
      <c r="C3752" s="1" t="n">
        <v>1.524</v>
      </c>
      <c r="D3752" s="1" t="n">
        <v>2.886E-006</v>
      </c>
    </row>
    <row r="3753" customFormat="false" ht="15" hidden="false" customHeight="false" outlineLevel="0" collapsed="false">
      <c r="A3753" s="1" t="n">
        <v>1.324</v>
      </c>
      <c r="B3753" s="1" t="n">
        <v>3.121E-007</v>
      </c>
      <c r="C3753" s="1" t="n">
        <v>1.523</v>
      </c>
      <c r="D3753" s="1" t="n">
        <v>2.855E-006</v>
      </c>
    </row>
    <row r="3754" customFormat="false" ht="15" hidden="false" customHeight="false" outlineLevel="0" collapsed="false">
      <c r="A3754" s="1" t="n">
        <v>1.323</v>
      </c>
      <c r="B3754" s="1" t="n">
        <v>3.266E-007</v>
      </c>
      <c r="C3754" s="1" t="n">
        <v>1.523</v>
      </c>
      <c r="D3754" s="1" t="n">
        <v>2.829E-006</v>
      </c>
    </row>
    <row r="3755" customFormat="false" ht="15" hidden="false" customHeight="false" outlineLevel="0" collapsed="false">
      <c r="A3755" s="1" t="n">
        <v>1.323</v>
      </c>
      <c r="B3755" s="1" t="n">
        <v>3.146E-007</v>
      </c>
      <c r="C3755" s="1" t="n">
        <v>1.522</v>
      </c>
      <c r="D3755" s="1" t="n">
        <v>2.809E-006</v>
      </c>
    </row>
    <row r="3756" customFormat="false" ht="15" hidden="false" customHeight="false" outlineLevel="0" collapsed="false">
      <c r="A3756" s="1" t="n">
        <v>1.322</v>
      </c>
      <c r="B3756" s="1" t="n">
        <v>3.332E-007</v>
      </c>
      <c r="C3756" s="1" t="n">
        <v>1.522</v>
      </c>
      <c r="D3756" s="1" t="n">
        <v>2.813E-006</v>
      </c>
    </row>
    <row r="3757" customFormat="false" ht="15" hidden="false" customHeight="false" outlineLevel="0" collapsed="false">
      <c r="A3757" s="1" t="n">
        <v>1.322</v>
      </c>
      <c r="B3757" s="1" t="n">
        <v>3.213E-007</v>
      </c>
      <c r="C3757" s="1" t="n">
        <v>1.521</v>
      </c>
      <c r="D3757" s="1" t="n">
        <v>2.736E-006</v>
      </c>
    </row>
    <row r="3758" customFormat="false" ht="15" hidden="false" customHeight="false" outlineLevel="0" collapsed="false">
      <c r="A3758" s="1" t="n">
        <v>1.321</v>
      </c>
      <c r="B3758" s="1" t="n">
        <v>3.18E-007</v>
      </c>
      <c r="C3758" s="1" t="n">
        <v>1.521</v>
      </c>
      <c r="D3758" s="1" t="n">
        <v>2.696E-006</v>
      </c>
    </row>
    <row r="3759" customFormat="false" ht="15" hidden="false" customHeight="false" outlineLevel="0" collapsed="false">
      <c r="A3759" s="1" t="n">
        <v>1.321</v>
      </c>
      <c r="B3759" s="1" t="n">
        <v>3.005E-007</v>
      </c>
      <c r="C3759" s="1" t="n">
        <v>1.52</v>
      </c>
      <c r="D3759" s="1" t="n">
        <v>2.696E-006</v>
      </c>
    </row>
    <row r="3760" customFormat="false" ht="15" hidden="false" customHeight="false" outlineLevel="0" collapsed="false">
      <c r="A3760" s="1" t="n">
        <v>1.32</v>
      </c>
      <c r="B3760" s="1" t="n">
        <v>2.907E-007</v>
      </c>
      <c r="C3760" s="1" t="n">
        <v>1.52</v>
      </c>
      <c r="D3760" s="1" t="n">
        <v>2.681E-006</v>
      </c>
    </row>
    <row r="3761" customFormat="false" ht="15" hidden="false" customHeight="false" outlineLevel="0" collapsed="false">
      <c r="A3761" s="1" t="n">
        <v>1.32</v>
      </c>
      <c r="B3761" s="1" t="n">
        <v>3.266E-007</v>
      </c>
      <c r="C3761" s="1" t="n">
        <v>1.519</v>
      </c>
      <c r="D3761" s="1" t="n">
        <v>2.62E-006</v>
      </c>
    </row>
    <row r="3762" customFormat="false" ht="15" hidden="false" customHeight="false" outlineLevel="0" collapsed="false">
      <c r="A3762" s="1" t="n">
        <v>1.319</v>
      </c>
      <c r="B3762" s="1" t="n">
        <v>3.204E-007</v>
      </c>
      <c r="C3762" s="1" t="n">
        <v>1.519</v>
      </c>
      <c r="D3762" s="1" t="n">
        <v>2.588E-006</v>
      </c>
    </row>
    <row r="3763" customFormat="false" ht="15" hidden="false" customHeight="false" outlineLevel="0" collapsed="false">
      <c r="A3763" s="1" t="n">
        <v>1.319</v>
      </c>
      <c r="B3763" s="1" t="n">
        <v>2.81E-007</v>
      </c>
      <c r="C3763" s="1" t="n">
        <v>1.518</v>
      </c>
      <c r="D3763" s="1" t="n">
        <v>2.626E-006</v>
      </c>
    </row>
    <row r="3764" customFormat="false" ht="15" hidden="false" customHeight="false" outlineLevel="0" collapsed="false">
      <c r="A3764" s="1" t="n">
        <v>1.318</v>
      </c>
      <c r="B3764" s="1" t="n">
        <v>3.064E-007</v>
      </c>
      <c r="C3764" s="1" t="n">
        <v>1.518</v>
      </c>
      <c r="D3764" s="1" t="n">
        <v>2.565E-006</v>
      </c>
    </row>
    <row r="3765" customFormat="false" ht="15" hidden="false" customHeight="false" outlineLevel="0" collapsed="false">
      <c r="A3765" s="1" t="n">
        <v>1.318</v>
      </c>
      <c r="B3765" s="1" t="n">
        <v>3.244E-007</v>
      </c>
      <c r="C3765" s="1" t="n">
        <v>1.517</v>
      </c>
      <c r="D3765" s="1" t="n">
        <v>2.491E-006</v>
      </c>
    </row>
    <row r="3766" customFormat="false" ht="15" hidden="false" customHeight="false" outlineLevel="0" collapsed="false">
      <c r="A3766" s="1" t="n">
        <v>1.317</v>
      </c>
      <c r="B3766" s="1" t="n">
        <v>2.9E-007</v>
      </c>
      <c r="C3766" s="1" t="n">
        <v>1.517</v>
      </c>
      <c r="D3766" s="1" t="n">
        <v>2.517E-006</v>
      </c>
    </row>
    <row r="3767" customFormat="false" ht="15" hidden="false" customHeight="false" outlineLevel="0" collapsed="false">
      <c r="A3767" s="1" t="n">
        <v>1.317</v>
      </c>
      <c r="B3767" s="1" t="n">
        <v>2.928E-007</v>
      </c>
      <c r="C3767" s="1" t="n">
        <v>1.516</v>
      </c>
      <c r="D3767" s="1" t="n">
        <v>2.5E-006</v>
      </c>
    </row>
    <row r="3768" customFormat="false" ht="15" hidden="false" customHeight="false" outlineLevel="0" collapsed="false">
      <c r="A3768" s="1" t="n">
        <v>1.316</v>
      </c>
      <c r="B3768" s="1" t="n">
        <v>2.917E-007</v>
      </c>
      <c r="C3768" s="1" t="n">
        <v>1.516</v>
      </c>
      <c r="D3768" s="1" t="n">
        <v>2.432E-006</v>
      </c>
    </row>
    <row r="3769" customFormat="false" ht="15" hidden="false" customHeight="false" outlineLevel="0" collapsed="false">
      <c r="A3769" s="1" t="n">
        <v>1.316</v>
      </c>
      <c r="B3769" s="1" t="n">
        <v>3.108E-007</v>
      </c>
      <c r="C3769" s="1" t="n">
        <v>1.515</v>
      </c>
      <c r="D3769" s="1" t="n">
        <v>2.406E-006</v>
      </c>
    </row>
    <row r="3770" customFormat="false" ht="15" hidden="false" customHeight="false" outlineLevel="0" collapsed="false">
      <c r="A3770" s="1" t="n">
        <v>1.315</v>
      </c>
      <c r="B3770" s="1" t="n">
        <v>2.975E-007</v>
      </c>
      <c r="C3770" s="1" t="n">
        <v>1.515</v>
      </c>
      <c r="D3770" s="1" t="n">
        <v>2.434E-006</v>
      </c>
    </row>
    <row r="3771" customFormat="false" ht="15" hidden="false" customHeight="false" outlineLevel="0" collapsed="false">
      <c r="A3771" s="1" t="n">
        <v>1.315</v>
      </c>
      <c r="B3771" s="1" t="n">
        <v>2.835E-007</v>
      </c>
      <c r="C3771" s="1" t="n">
        <v>1.514</v>
      </c>
      <c r="D3771" s="1" t="n">
        <v>2.396E-006</v>
      </c>
    </row>
    <row r="3772" customFormat="false" ht="15" hidden="false" customHeight="false" outlineLevel="0" collapsed="false">
      <c r="A3772" s="1" t="n">
        <v>1.314</v>
      </c>
      <c r="B3772" s="1" t="n">
        <v>2.776E-007</v>
      </c>
      <c r="C3772" s="1" t="n">
        <v>1.514</v>
      </c>
      <c r="D3772" s="1" t="n">
        <v>2.327E-006</v>
      </c>
    </row>
    <row r="3773" customFormat="false" ht="15" hidden="false" customHeight="false" outlineLevel="0" collapsed="false">
      <c r="A3773" s="1" t="n">
        <v>1.314</v>
      </c>
      <c r="B3773" s="1" t="n">
        <v>2.994E-007</v>
      </c>
      <c r="C3773" s="1" t="n">
        <v>1.513</v>
      </c>
      <c r="D3773" s="1" t="n">
        <v>2.331E-006</v>
      </c>
    </row>
    <row r="3774" customFormat="false" ht="15" hidden="false" customHeight="false" outlineLevel="0" collapsed="false">
      <c r="A3774" s="1" t="n">
        <v>1.313</v>
      </c>
      <c r="B3774" s="1" t="n">
        <v>2.766E-007</v>
      </c>
      <c r="C3774" s="1" t="n">
        <v>1.513</v>
      </c>
      <c r="D3774" s="1" t="n">
        <v>2.348E-006</v>
      </c>
    </row>
    <row r="3775" customFormat="false" ht="15" hidden="false" customHeight="false" outlineLevel="0" collapsed="false">
      <c r="A3775" s="1" t="n">
        <v>1.313</v>
      </c>
      <c r="B3775" s="1" t="n">
        <v>2.728E-007</v>
      </c>
      <c r="C3775" s="1" t="n">
        <v>1.512</v>
      </c>
      <c r="D3775" s="1" t="n">
        <v>2.315E-006</v>
      </c>
    </row>
    <row r="3776" customFormat="false" ht="15" hidden="false" customHeight="false" outlineLevel="0" collapsed="false">
      <c r="A3776" s="1" t="n">
        <v>1.312</v>
      </c>
      <c r="B3776" s="1" t="n">
        <v>2.876E-007</v>
      </c>
      <c r="C3776" s="1" t="n">
        <v>1.512</v>
      </c>
      <c r="D3776" s="1" t="n">
        <v>2.243E-006</v>
      </c>
    </row>
    <row r="3777" customFormat="false" ht="15" hidden="false" customHeight="false" outlineLevel="0" collapsed="false">
      <c r="A3777" s="1" t="n">
        <v>1.312</v>
      </c>
      <c r="B3777" s="1" t="n">
        <v>3.134E-007</v>
      </c>
      <c r="C3777" s="1" t="n">
        <v>1.511</v>
      </c>
      <c r="D3777" s="1" t="n">
        <v>2.265E-006</v>
      </c>
    </row>
    <row r="3778" customFormat="false" ht="15" hidden="false" customHeight="false" outlineLevel="0" collapsed="false">
      <c r="A3778" s="1" t="n">
        <v>1.311</v>
      </c>
      <c r="B3778" s="1" t="n">
        <v>2.622E-007</v>
      </c>
      <c r="C3778" s="1" t="n">
        <v>1.511</v>
      </c>
      <c r="D3778" s="1" t="n">
        <v>2.258E-006</v>
      </c>
    </row>
    <row r="3779" customFormat="false" ht="15" hidden="false" customHeight="false" outlineLevel="0" collapsed="false">
      <c r="A3779" s="1" t="n">
        <v>1.311</v>
      </c>
      <c r="B3779" s="1" t="n">
        <v>2.685E-007</v>
      </c>
      <c r="C3779" s="1" t="n">
        <v>1.51</v>
      </c>
      <c r="D3779" s="1" t="n">
        <v>2.177E-006</v>
      </c>
    </row>
    <row r="3780" customFormat="false" ht="15" hidden="false" customHeight="false" outlineLevel="0" collapsed="false">
      <c r="A3780" s="1" t="n">
        <v>1.31</v>
      </c>
      <c r="B3780" s="1" t="n">
        <v>2.932E-007</v>
      </c>
      <c r="C3780" s="1" t="n">
        <v>1.51</v>
      </c>
      <c r="D3780" s="1" t="n">
        <v>2.16E-006</v>
      </c>
    </row>
    <row r="3781" customFormat="false" ht="15" hidden="false" customHeight="false" outlineLevel="0" collapsed="false">
      <c r="A3781" s="1" t="n">
        <v>1.31</v>
      </c>
      <c r="B3781" s="1" t="n">
        <v>2.711E-007</v>
      </c>
      <c r="C3781" s="1" t="n">
        <v>1.509</v>
      </c>
      <c r="D3781" s="1" t="n">
        <v>2.199E-006</v>
      </c>
    </row>
    <row r="3782" customFormat="false" ht="15" hidden="false" customHeight="false" outlineLevel="0" collapsed="false">
      <c r="A3782" s="1" t="n">
        <v>1.309</v>
      </c>
      <c r="B3782" s="1" t="n">
        <v>2.383E-007</v>
      </c>
      <c r="C3782" s="1" t="n">
        <v>1.509</v>
      </c>
      <c r="D3782" s="1" t="n">
        <v>2.146E-006</v>
      </c>
    </row>
    <row r="3783" customFormat="false" ht="15" hidden="false" customHeight="false" outlineLevel="0" collapsed="false">
      <c r="A3783" s="1" t="n">
        <v>1.309</v>
      </c>
      <c r="B3783" s="1" t="n">
        <v>2.83E-007</v>
      </c>
      <c r="C3783" s="1" t="n">
        <v>1.508</v>
      </c>
      <c r="D3783" s="1" t="n">
        <v>2.109E-006</v>
      </c>
    </row>
    <row r="3784" customFormat="false" ht="15" hidden="false" customHeight="false" outlineLevel="0" collapsed="false">
      <c r="A3784" s="1" t="n">
        <v>1.308</v>
      </c>
      <c r="B3784" s="1" t="n">
        <v>2.97E-007</v>
      </c>
      <c r="C3784" s="1" t="n">
        <v>1.508</v>
      </c>
      <c r="D3784" s="1" t="n">
        <v>2.1E-006</v>
      </c>
    </row>
    <row r="3785" customFormat="false" ht="15" hidden="false" customHeight="false" outlineLevel="0" collapsed="false">
      <c r="A3785" s="1" t="n">
        <v>1.308</v>
      </c>
      <c r="B3785" s="1" t="n">
        <v>2.726E-007</v>
      </c>
      <c r="C3785" s="1" t="n">
        <v>1.507</v>
      </c>
      <c r="D3785" s="1" t="n">
        <v>2.097E-006</v>
      </c>
    </row>
    <row r="3786" customFormat="false" ht="15" hidden="false" customHeight="false" outlineLevel="0" collapsed="false">
      <c r="A3786" s="1" t="n">
        <v>1.307</v>
      </c>
      <c r="B3786" s="1" t="n">
        <v>2.459E-007</v>
      </c>
      <c r="C3786" s="1" t="n">
        <v>1.507</v>
      </c>
      <c r="D3786" s="1" t="n">
        <v>2.079E-006</v>
      </c>
    </row>
    <row r="3787" customFormat="false" ht="15" hidden="false" customHeight="false" outlineLevel="0" collapsed="false">
      <c r="A3787" s="1" t="n">
        <v>1.307</v>
      </c>
      <c r="B3787" s="1" t="n">
        <v>2.942E-007</v>
      </c>
      <c r="C3787" s="1" t="n">
        <v>1.506</v>
      </c>
      <c r="D3787" s="1" t="n">
        <v>2.033E-006</v>
      </c>
    </row>
    <row r="3788" customFormat="false" ht="15" hidden="false" customHeight="false" outlineLevel="0" collapsed="false">
      <c r="A3788" s="1" t="n">
        <v>1.306</v>
      </c>
      <c r="B3788" s="1" t="n">
        <v>2.822E-007</v>
      </c>
      <c r="C3788" s="1" t="n">
        <v>1.506</v>
      </c>
      <c r="D3788" s="1" t="n">
        <v>2.056E-006</v>
      </c>
    </row>
    <row r="3789" customFormat="false" ht="15" hidden="false" customHeight="false" outlineLevel="0" collapsed="false">
      <c r="A3789" s="1" t="n">
        <v>1.306</v>
      </c>
      <c r="B3789" s="1" t="n">
        <v>2.453E-007</v>
      </c>
      <c r="C3789" s="1" t="n">
        <v>1.505</v>
      </c>
      <c r="D3789" s="1" t="n">
        <v>2.035E-006</v>
      </c>
    </row>
    <row r="3790" customFormat="false" ht="15" hidden="false" customHeight="false" outlineLevel="0" collapsed="false">
      <c r="A3790" s="1" t="n">
        <v>1.305</v>
      </c>
      <c r="B3790" s="1" t="n">
        <v>2.51E-007</v>
      </c>
      <c r="C3790" s="1" t="n">
        <v>1.505</v>
      </c>
      <c r="D3790" s="1" t="n">
        <v>1.97E-006</v>
      </c>
    </row>
    <row r="3791" customFormat="false" ht="15" hidden="false" customHeight="false" outlineLevel="0" collapsed="false">
      <c r="A3791" s="1" t="n">
        <v>1.305</v>
      </c>
      <c r="B3791" s="1" t="n">
        <v>2.986E-007</v>
      </c>
      <c r="C3791" s="1" t="n">
        <v>1.504</v>
      </c>
      <c r="D3791" s="1" t="n">
        <v>1.967E-006</v>
      </c>
    </row>
    <row r="3792" customFormat="false" ht="15" hidden="false" customHeight="false" outlineLevel="0" collapsed="false">
      <c r="A3792" s="1" t="n">
        <v>1.304</v>
      </c>
      <c r="B3792" s="1" t="n">
        <v>2.583E-007</v>
      </c>
      <c r="C3792" s="1" t="n">
        <v>1.504</v>
      </c>
      <c r="D3792" s="1" t="n">
        <v>1.971E-006</v>
      </c>
    </row>
    <row r="3793" customFormat="false" ht="15" hidden="false" customHeight="false" outlineLevel="0" collapsed="false">
      <c r="A3793" s="1" t="n">
        <v>1.304</v>
      </c>
      <c r="B3793" s="1" t="n">
        <v>2.4E-007</v>
      </c>
      <c r="C3793" s="1" t="n">
        <v>1.503</v>
      </c>
      <c r="D3793" s="1" t="n">
        <v>1.956E-006</v>
      </c>
    </row>
    <row r="3794" customFormat="false" ht="15" hidden="false" customHeight="false" outlineLevel="0" collapsed="false">
      <c r="A3794" s="1" t="n">
        <v>1.303</v>
      </c>
      <c r="B3794" s="1" t="n">
        <v>2.578E-007</v>
      </c>
      <c r="C3794" s="1" t="n">
        <v>1.503</v>
      </c>
      <c r="D3794" s="1" t="n">
        <v>1.892E-006</v>
      </c>
    </row>
    <row r="3795" customFormat="false" ht="15" hidden="false" customHeight="false" outlineLevel="0" collapsed="false">
      <c r="A3795" s="1" t="n">
        <v>1.303</v>
      </c>
      <c r="B3795" s="1" t="n">
        <v>2.849E-007</v>
      </c>
      <c r="C3795" s="1" t="n">
        <v>1.502</v>
      </c>
      <c r="D3795" s="1" t="n">
        <v>1.883E-006</v>
      </c>
    </row>
    <row r="3796" customFormat="false" ht="15" hidden="false" customHeight="false" outlineLevel="0" collapsed="false">
      <c r="A3796" s="1" t="n">
        <v>1.302</v>
      </c>
      <c r="B3796" s="1" t="n">
        <v>2.398E-007</v>
      </c>
      <c r="C3796" s="1" t="n">
        <v>1.502</v>
      </c>
      <c r="D3796" s="1" t="n">
        <v>1.916E-006</v>
      </c>
    </row>
    <row r="3797" customFormat="false" ht="15" hidden="false" customHeight="false" outlineLevel="0" collapsed="false">
      <c r="A3797" s="1" t="n">
        <v>1.302</v>
      </c>
      <c r="B3797" s="1" t="n">
        <v>2.241E-007</v>
      </c>
      <c r="C3797" s="1" t="n">
        <v>1.501</v>
      </c>
      <c r="D3797" s="1" t="n">
        <v>1.848E-006</v>
      </c>
    </row>
    <row r="3798" customFormat="false" ht="15" hidden="false" customHeight="false" outlineLevel="0" collapsed="false">
      <c r="A3798" s="1" t="n">
        <v>1.301</v>
      </c>
      <c r="B3798" s="1" t="n">
        <v>2.94E-007</v>
      </c>
      <c r="C3798" s="1" t="n">
        <v>1.501</v>
      </c>
      <c r="D3798" s="1" t="n">
        <v>1.817E-006</v>
      </c>
    </row>
    <row r="3799" customFormat="false" ht="15" hidden="false" customHeight="false" outlineLevel="0" collapsed="false">
      <c r="A3799" s="1" t="n">
        <v>1.301</v>
      </c>
      <c r="B3799" s="1" t="n">
        <v>2.584E-007</v>
      </c>
      <c r="C3799" s="1" t="n">
        <v>1.5</v>
      </c>
      <c r="D3799" s="1" t="n">
        <v>1.839E-006</v>
      </c>
    </row>
    <row r="3800" customFormat="false" ht="15" hidden="false" customHeight="false" outlineLevel="0" collapsed="false">
      <c r="A3800" s="1" t="n">
        <v>1.3</v>
      </c>
      <c r="B3800" s="1" t="n">
        <v>2.133E-007</v>
      </c>
      <c r="C3800" s="1" t="n">
        <v>1.5</v>
      </c>
      <c r="D3800" s="1" t="n">
        <v>1.855E-006</v>
      </c>
    </row>
    <row r="3801" customFormat="false" ht="15" hidden="false" customHeight="false" outlineLevel="0" collapsed="false">
      <c r="A3801" s="1" t="n">
        <v>1.3</v>
      </c>
      <c r="B3801" s="1" t="n">
        <v>2.411E-007</v>
      </c>
      <c r="C3801" s="1" t="n">
        <v>1.499</v>
      </c>
      <c r="D3801" s="1" t="n">
        <v>1.772E-006</v>
      </c>
    </row>
    <row r="3802" customFormat="false" ht="15" hidden="false" customHeight="false" outlineLevel="0" collapsed="false">
      <c r="A3802" s="1" t="n">
        <v>1.299</v>
      </c>
      <c r="B3802" s="1" t="n">
        <v>2.749E-007</v>
      </c>
      <c r="C3802" s="1" t="n">
        <v>1.499</v>
      </c>
      <c r="D3802" s="1" t="n">
        <v>1.77E-006</v>
      </c>
    </row>
    <row r="3803" customFormat="false" ht="15" hidden="false" customHeight="false" outlineLevel="0" collapsed="false">
      <c r="A3803" s="1" t="n">
        <v>1.299</v>
      </c>
      <c r="B3803" s="1" t="n">
        <v>2.306E-007</v>
      </c>
      <c r="C3803" s="1" t="n">
        <v>1.498</v>
      </c>
      <c r="D3803" s="1" t="n">
        <v>1.778E-006</v>
      </c>
    </row>
    <row r="3804" customFormat="false" ht="15" hidden="false" customHeight="false" outlineLevel="0" collapsed="false">
      <c r="A3804" s="1" t="n">
        <v>1.298</v>
      </c>
      <c r="B3804" s="1" t="n">
        <v>2.197E-007</v>
      </c>
      <c r="C3804" s="1" t="n">
        <v>1.498</v>
      </c>
      <c r="D3804" s="1" t="n">
        <v>1.743E-006</v>
      </c>
    </row>
    <row r="3805" customFormat="false" ht="15" hidden="false" customHeight="false" outlineLevel="0" collapsed="false">
      <c r="A3805" s="1" t="n">
        <v>1.298</v>
      </c>
      <c r="B3805" s="1" t="n">
        <v>2.463E-007</v>
      </c>
      <c r="C3805" s="1" t="n">
        <v>1.497</v>
      </c>
      <c r="D3805" s="1" t="n">
        <v>1.703E-006</v>
      </c>
    </row>
    <row r="3806" customFormat="false" ht="15" hidden="false" customHeight="false" outlineLevel="0" collapsed="false">
      <c r="A3806" s="1" t="n">
        <v>1.297</v>
      </c>
      <c r="B3806" s="1" t="n">
        <v>2.511E-007</v>
      </c>
      <c r="C3806" s="1" t="n">
        <v>1.497</v>
      </c>
      <c r="D3806" s="1" t="n">
        <v>1.718E-006</v>
      </c>
    </row>
    <row r="3807" customFormat="false" ht="15" hidden="false" customHeight="false" outlineLevel="0" collapsed="false">
      <c r="A3807" s="1" t="n">
        <v>1.297</v>
      </c>
      <c r="B3807" s="1" t="n">
        <v>2.147E-007</v>
      </c>
      <c r="C3807" s="1" t="n">
        <v>1.496</v>
      </c>
      <c r="D3807" s="1" t="n">
        <v>1.701E-006</v>
      </c>
    </row>
    <row r="3808" customFormat="false" ht="15" hidden="false" customHeight="false" outlineLevel="0" collapsed="false">
      <c r="A3808" s="1" t="n">
        <v>1.296</v>
      </c>
      <c r="B3808" s="1" t="n">
        <v>2.369E-007</v>
      </c>
      <c r="C3808" s="1" t="n">
        <v>1.496</v>
      </c>
      <c r="D3808" s="1" t="n">
        <v>1.665E-006</v>
      </c>
    </row>
    <row r="3809" customFormat="false" ht="15" hidden="false" customHeight="false" outlineLevel="0" collapsed="false">
      <c r="A3809" s="1" t="n">
        <v>1.296</v>
      </c>
      <c r="B3809" s="1" t="n">
        <v>2.354E-007</v>
      </c>
      <c r="C3809" s="1" t="n">
        <v>1.495</v>
      </c>
      <c r="D3809" s="1" t="n">
        <v>1.669E-006</v>
      </c>
    </row>
    <row r="3810" customFormat="false" ht="15" hidden="false" customHeight="false" outlineLevel="0" collapsed="false">
      <c r="A3810" s="1" t="n">
        <v>1.295</v>
      </c>
      <c r="B3810" s="1" t="n">
        <v>2.376E-007</v>
      </c>
      <c r="C3810" s="1" t="n">
        <v>1.495</v>
      </c>
      <c r="D3810" s="1" t="n">
        <v>1.662E-006</v>
      </c>
    </row>
    <row r="3811" customFormat="false" ht="15" hidden="false" customHeight="false" outlineLevel="0" collapsed="false">
      <c r="A3811" s="1" t="n">
        <v>1.295</v>
      </c>
      <c r="B3811" s="1" t="n">
        <v>1.994E-007</v>
      </c>
      <c r="C3811" s="1" t="n">
        <v>1.494</v>
      </c>
      <c r="D3811" s="1" t="n">
        <v>1.64E-006</v>
      </c>
    </row>
    <row r="3812" customFormat="false" ht="15" hidden="false" customHeight="false" outlineLevel="0" collapsed="false">
      <c r="A3812" s="1" t="n">
        <v>1.294</v>
      </c>
      <c r="B3812" s="1" t="n">
        <v>2.194E-007</v>
      </c>
      <c r="C3812" s="1" t="n">
        <v>1.494</v>
      </c>
      <c r="D3812" s="1" t="n">
        <v>1.609E-006</v>
      </c>
    </row>
    <row r="3813" customFormat="false" ht="15" hidden="false" customHeight="false" outlineLevel="0" collapsed="false">
      <c r="A3813" s="1" t="n">
        <v>1.294</v>
      </c>
      <c r="B3813" s="1" t="n">
        <v>2.421E-007</v>
      </c>
      <c r="C3813" s="1" t="n">
        <v>1.493</v>
      </c>
      <c r="D3813" s="1" t="n">
        <v>1.589E-006</v>
      </c>
    </row>
    <row r="3814" customFormat="false" ht="15" hidden="false" customHeight="false" outlineLevel="0" collapsed="false">
      <c r="A3814" s="1" t="n">
        <v>1.293</v>
      </c>
      <c r="B3814" s="1" t="n">
        <v>2.29E-007</v>
      </c>
      <c r="C3814" s="1" t="n">
        <v>1.493</v>
      </c>
      <c r="D3814" s="1" t="n">
        <v>1.614E-006</v>
      </c>
    </row>
    <row r="3815" customFormat="false" ht="15" hidden="false" customHeight="false" outlineLevel="0" collapsed="false">
      <c r="A3815" s="1" t="n">
        <v>1.293</v>
      </c>
      <c r="B3815" s="1" t="n">
        <v>2.009E-007</v>
      </c>
      <c r="C3815" s="1" t="n">
        <v>1.492</v>
      </c>
      <c r="D3815" s="1" t="n">
        <v>1.581E-006</v>
      </c>
    </row>
    <row r="3816" customFormat="false" ht="15" hidden="false" customHeight="false" outlineLevel="0" collapsed="false">
      <c r="A3816" s="1" t="n">
        <v>1.292</v>
      </c>
      <c r="B3816" s="1" t="n">
        <v>2.262E-007</v>
      </c>
      <c r="C3816" s="1" t="n">
        <v>1.492</v>
      </c>
      <c r="D3816" s="1" t="n">
        <v>1.544E-006</v>
      </c>
    </row>
    <row r="3817" customFormat="false" ht="15" hidden="false" customHeight="false" outlineLevel="0" collapsed="false">
      <c r="A3817" s="1" t="n">
        <v>1.292</v>
      </c>
      <c r="B3817" s="1" t="n">
        <v>2.448E-007</v>
      </c>
      <c r="C3817" s="1" t="n">
        <v>1.491</v>
      </c>
      <c r="D3817" s="1" t="n">
        <v>1.564E-006</v>
      </c>
    </row>
    <row r="3818" customFormat="false" ht="15" hidden="false" customHeight="false" outlineLevel="0" collapsed="false">
      <c r="A3818" s="1" t="n">
        <v>1.291</v>
      </c>
      <c r="B3818" s="1" t="n">
        <v>2.014E-007</v>
      </c>
      <c r="C3818" s="1" t="n">
        <v>1.491</v>
      </c>
      <c r="D3818" s="1" t="n">
        <v>1.556E-006</v>
      </c>
    </row>
    <row r="3819" customFormat="false" ht="15" hidden="false" customHeight="false" outlineLevel="0" collapsed="false">
      <c r="A3819" s="1" t="n">
        <v>1.291</v>
      </c>
      <c r="B3819" s="1" t="n">
        <v>1.923E-007</v>
      </c>
      <c r="C3819" s="1" t="n">
        <v>1.49</v>
      </c>
      <c r="D3819" s="1" t="n">
        <v>1.533E-006</v>
      </c>
    </row>
    <row r="3820" customFormat="false" ht="15" hidden="false" customHeight="false" outlineLevel="0" collapsed="false">
      <c r="A3820" s="1" t="n">
        <v>1.29</v>
      </c>
      <c r="B3820" s="1" t="n">
        <v>2.293E-007</v>
      </c>
      <c r="C3820" s="1" t="n">
        <v>1.49</v>
      </c>
      <c r="D3820" s="1" t="n">
        <v>1.513E-006</v>
      </c>
    </row>
    <row r="3821" customFormat="false" ht="15" hidden="false" customHeight="false" outlineLevel="0" collapsed="false">
      <c r="A3821" s="1" t="n">
        <v>1.29</v>
      </c>
      <c r="B3821" s="1" t="n">
        <v>2.278E-007</v>
      </c>
      <c r="C3821" s="1" t="n">
        <v>1.489</v>
      </c>
      <c r="D3821" s="1" t="n">
        <v>1.515E-006</v>
      </c>
    </row>
    <row r="3822" customFormat="false" ht="15" hidden="false" customHeight="false" outlineLevel="0" collapsed="false">
      <c r="A3822" s="1" t="n">
        <v>1.289</v>
      </c>
      <c r="B3822" s="1" t="n">
        <v>1.789E-007</v>
      </c>
      <c r="C3822" s="1" t="n">
        <v>1.489</v>
      </c>
      <c r="D3822" s="1" t="n">
        <v>1.482E-006</v>
      </c>
    </row>
    <row r="3823" customFormat="false" ht="15" hidden="false" customHeight="false" outlineLevel="0" collapsed="false">
      <c r="A3823" s="1" t="n">
        <v>1.289</v>
      </c>
      <c r="B3823" s="1" t="n">
        <v>2.15E-007</v>
      </c>
      <c r="C3823" s="1" t="n">
        <v>1.488</v>
      </c>
      <c r="D3823" s="1" t="n">
        <v>1.477E-006</v>
      </c>
    </row>
    <row r="3824" customFormat="false" ht="15" hidden="false" customHeight="false" outlineLevel="0" collapsed="false">
      <c r="A3824" s="1" t="n">
        <v>1.288</v>
      </c>
      <c r="B3824" s="1" t="n">
        <v>2.303E-007</v>
      </c>
      <c r="C3824" s="1" t="n">
        <v>1.488</v>
      </c>
      <c r="D3824" s="1" t="n">
        <v>1.447E-006</v>
      </c>
    </row>
    <row r="3825" customFormat="false" ht="15" hidden="false" customHeight="false" outlineLevel="0" collapsed="false">
      <c r="A3825" s="1" t="n">
        <v>1.288</v>
      </c>
      <c r="B3825" s="1" t="n">
        <v>2.034E-007</v>
      </c>
      <c r="C3825" s="1" t="n">
        <v>1.487</v>
      </c>
      <c r="D3825" s="1" t="n">
        <v>1.426E-006</v>
      </c>
    </row>
    <row r="3826" customFormat="false" ht="15" hidden="false" customHeight="false" outlineLevel="0" collapsed="false">
      <c r="A3826" s="1" t="n">
        <v>1.287</v>
      </c>
      <c r="B3826" s="1" t="n">
        <v>1.811E-007</v>
      </c>
      <c r="C3826" s="1" t="n">
        <v>1.487</v>
      </c>
      <c r="D3826" s="1" t="n">
        <v>1.448E-006</v>
      </c>
    </row>
    <row r="3827" customFormat="false" ht="15" hidden="false" customHeight="false" outlineLevel="0" collapsed="false">
      <c r="A3827" s="1" t="n">
        <v>1.287</v>
      </c>
      <c r="B3827" s="1" t="n">
        <v>2.192E-007</v>
      </c>
      <c r="C3827" s="1" t="n">
        <v>1.486</v>
      </c>
      <c r="D3827" s="1" t="n">
        <v>1.406E-006</v>
      </c>
    </row>
    <row r="3828" customFormat="false" ht="15" hidden="false" customHeight="false" outlineLevel="0" collapsed="false">
      <c r="A3828" s="1" t="n">
        <v>1.286</v>
      </c>
      <c r="B3828" s="1" t="n">
        <v>2.175E-007</v>
      </c>
      <c r="C3828" s="1" t="n">
        <v>1.486</v>
      </c>
      <c r="D3828" s="1" t="n">
        <v>1.426E-006</v>
      </c>
    </row>
    <row r="3829" customFormat="false" ht="15" hidden="false" customHeight="false" outlineLevel="0" collapsed="false">
      <c r="A3829" s="1" t="n">
        <v>1.286</v>
      </c>
      <c r="B3829" s="1" t="n">
        <v>2.075E-007</v>
      </c>
      <c r="C3829" s="1" t="n">
        <v>1.485</v>
      </c>
      <c r="D3829" s="1" t="n">
        <v>1.397E-006</v>
      </c>
    </row>
    <row r="3830" customFormat="false" ht="15" hidden="false" customHeight="false" outlineLevel="0" collapsed="false">
      <c r="A3830" s="1" t="n">
        <v>1.285</v>
      </c>
      <c r="B3830" s="1" t="n">
        <v>1.867E-007</v>
      </c>
      <c r="C3830" s="1" t="n">
        <v>1.485</v>
      </c>
      <c r="D3830" s="1" t="n">
        <v>1.405E-006</v>
      </c>
    </row>
    <row r="3831" customFormat="false" ht="15" hidden="false" customHeight="false" outlineLevel="0" collapsed="false">
      <c r="A3831" s="1" t="n">
        <v>1.285</v>
      </c>
      <c r="B3831" s="1" t="n">
        <v>2.254E-007</v>
      </c>
      <c r="C3831" s="1" t="n">
        <v>1.484</v>
      </c>
      <c r="D3831" s="1" t="n">
        <v>1.374E-006</v>
      </c>
    </row>
    <row r="3832" customFormat="false" ht="15" hidden="false" customHeight="false" outlineLevel="0" collapsed="false">
      <c r="A3832" s="1" t="n">
        <v>1.284</v>
      </c>
      <c r="B3832" s="1" t="n">
        <v>2.133E-007</v>
      </c>
      <c r="C3832" s="1" t="n">
        <v>1.484</v>
      </c>
      <c r="D3832" s="1" t="n">
        <v>1.347E-006</v>
      </c>
    </row>
    <row r="3833" customFormat="false" ht="15" hidden="false" customHeight="false" outlineLevel="0" collapsed="false">
      <c r="A3833" s="1" t="n">
        <v>1.284</v>
      </c>
      <c r="B3833" s="1" t="n">
        <v>1.696E-007</v>
      </c>
      <c r="C3833" s="1" t="n">
        <v>1.483</v>
      </c>
      <c r="D3833" s="1" t="n">
        <v>1.359E-006</v>
      </c>
    </row>
    <row r="3834" customFormat="false" ht="15" hidden="false" customHeight="false" outlineLevel="0" collapsed="false">
      <c r="A3834" s="1" t="n">
        <v>1.283</v>
      </c>
      <c r="B3834" s="1" t="n">
        <v>1.974E-007</v>
      </c>
      <c r="C3834" s="1" t="n">
        <v>1.483</v>
      </c>
      <c r="D3834" s="1" t="n">
        <v>1.351E-006</v>
      </c>
    </row>
    <row r="3835" customFormat="false" ht="15" hidden="false" customHeight="false" outlineLevel="0" collapsed="false">
      <c r="A3835" s="1" t="n">
        <v>1.283</v>
      </c>
      <c r="B3835" s="1" t="n">
        <v>2.209E-007</v>
      </c>
      <c r="C3835" s="1" t="n">
        <v>1.482</v>
      </c>
      <c r="D3835" s="1" t="n">
        <v>1.34E-006</v>
      </c>
    </row>
    <row r="3836" customFormat="false" ht="15" hidden="false" customHeight="false" outlineLevel="0" collapsed="false">
      <c r="A3836" s="1" t="n">
        <v>1.282</v>
      </c>
      <c r="B3836" s="1" t="n">
        <v>1.918E-007</v>
      </c>
      <c r="C3836" s="1" t="n">
        <v>1.482</v>
      </c>
      <c r="D3836" s="1" t="n">
        <v>1.337E-006</v>
      </c>
    </row>
    <row r="3837" customFormat="false" ht="15" hidden="false" customHeight="false" outlineLevel="0" collapsed="false">
      <c r="A3837" s="1" t="n">
        <v>1.282</v>
      </c>
      <c r="B3837" s="1" t="n">
        <v>1.889E-007</v>
      </c>
      <c r="C3837" s="1" t="n">
        <v>1.481</v>
      </c>
      <c r="D3837" s="1" t="n">
        <v>1.314E-006</v>
      </c>
    </row>
    <row r="3838" customFormat="false" ht="15" hidden="false" customHeight="false" outlineLevel="0" collapsed="false">
      <c r="A3838" s="1" t="n">
        <v>1.281</v>
      </c>
      <c r="B3838" s="1" t="n">
        <v>2.095E-007</v>
      </c>
      <c r="C3838" s="1" t="n">
        <v>1.481</v>
      </c>
      <c r="D3838" s="1" t="n">
        <v>1.298E-006</v>
      </c>
    </row>
    <row r="3839" customFormat="false" ht="15" hidden="false" customHeight="false" outlineLevel="0" collapsed="false">
      <c r="A3839" s="1" t="n">
        <v>1.281</v>
      </c>
      <c r="B3839" s="1" t="n">
        <v>1.849E-007</v>
      </c>
      <c r="C3839" s="1" t="n">
        <v>1.48</v>
      </c>
      <c r="D3839" s="1" t="n">
        <v>1.275E-006</v>
      </c>
    </row>
    <row r="3840" customFormat="false" ht="15" hidden="false" customHeight="false" outlineLevel="0" collapsed="false">
      <c r="A3840" s="1" t="n">
        <v>1.28</v>
      </c>
      <c r="B3840" s="1" t="n">
        <v>1.844E-007</v>
      </c>
      <c r="C3840" s="1" t="n">
        <v>1.48</v>
      </c>
      <c r="D3840" s="1" t="n">
        <v>1.267E-006</v>
      </c>
    </row>
    <row r="3841" customFormat="false" ht="15" hidden="false" customHeight="false" outlineLevel="0" collapsed="false">
      <c r="A3841" s="1" t="n">
        <v>1.28</v>
      </c>
      <c r="B3841" s="1" t="n">
        <v>2.027E-007</v>
      </c>
      <c r="C3841" s="1" t="n">
        <v>1.479</v>
      </c>
      <c r="D3841" s="1" t="n">
        <v>1.266E-006</v>
      </c>
    </row>
    <row r="3842" customFormat="false" ht="15" hidden="false" customHeight="false" outlineLevel="0" collapsed="false">
      <c r="A3842" s="1" t="n">
        <v>1.279</v>
      </c>
      <c r="B3842" s="1" t="n">
        <v>2.203E-007</v>
      </c>
      <c r="C3842" s="1" t="n">
        <v>1.479</v>
      </c>
      <c r="D3842" s="1" t="n">
        <v>1.245E-006</v>
      </c>
    </row>
    <row r="3843" customFormat="false" ht="15" hidden="false" customHeight="false" outlineLevel="0" collapsed="false">
      <c r="A3843" s="1" t="n">
        <v>1.279</v>
      </c>
      <c r="B3843" s="1" t="n">
        <v>1.892E-007</v>
      </c>
      <c r="C3843" s="1" t="n">
        <v>1.478</v>
      </c>
      <c r="D3843" s="1" t="n">
        <v>1.236E-006</v>
      </c>
    </row>
    <row r="3844" customFormat="false" ht="15" hidden="false" customHeight="false" outlineLevel="0" collapsed="false">
      <c r="A3844" s="1" t="n">
        <v>1.278</v>
      </c>
      <c r="B3844" s="1" t="n">
        <v>1.672E-007</v>
      </c>
      <c r="C3844" s="1" t="n">
        <v>1.478</v>
      </c>
      <c r="D3844" s="1" t="n">
        <v>1.235E-006</v>
      </c>
    </row>
    <row r="3845" customFormat="false" ht="15" hidden="false" customHeight="false" outlineLevel="0" collapsed="false">
      <c r="A3845" s="1" t="n">
        <v>1.278</v>
      </c>
      <c r="B3845" s="1" t="n">
        <v>2.044E-007</v>
      </c>
      <c r="C3845" s="1" t="n">
        <v>1.477</v>
      </c>
      <c r="D3845" s="1" t="n">
        <v>1.221E-006</v>
      </c>
    </row>
    <row r="3846" customFormat="false" ht="15" hidden="false" customHeight="false" outlineLevel="0" collapsed="false">
      <c r="A3846" s="1" t="n">
        <v>1.277</v>
      </c>
      <c r="B3846" s="1" t="n">
        <v>1.739E-007</v>
      </c>
      <c r="C3846" s="1" t="n">
        <v>1.477</v>
      </c>
      <c r="D3846" s="1" t="n">
        <v>1.217E-006</v>
      </c>
    </row>
    <row r="3847" customFormat="false" ht="15" hidden="false" customHeight="false" outlineLevel="0" collapsed="false">
      <c r="A3847" s="1" t="n">
        <v>1.277</v>
      </c>
      <c r="B3847" s="1" t="n">
        <v>1.779E-007</v>
      </c>
      <c r="C3847" s="1" t="n">
        <v>1.476</v>
      </c>
      <c r="D3847" s="1" t="n">
        <v>1.185E-006</v>
      </c>
    </row>
    <row r="3848" customFormat="false" ht="15" hidden="false" customHeight="false" outlineLevel="0" collapsed="false">
      <c r="A3848" s="1" t="n">
        <v>1.276</v>
      </c>
      <c r="B3848" s="1" t="n">
        <v>1.995E-007</v>
      </c>
      <c r="C3848" s="1" t="n">
        <v>1.476</v>
      </c>
      <c r="D3848" s="1" t="n">
        <v>1.184E-006</v>
      </c>
    </row>
    <row r="3849" customFormat="false" ht="15" hidden="false" customHeight="false" outlineLevel="0" collapsed="false">
      <c r="A3849" s="1" t="n">
        <v>1.276</v>
      </c>
      <c r="B3849" s="1" t="n">
        <v>1.829E-007</v>
      </c>
      <c r="C3849" s="1" t="n">
        <v>1.475</v>
      </c>
      <c r="D3849" s="1" t="n">
        <v>1.176E-006</v>
      </c>
    </row>
    <row r="3850" customFormat="false" ht="15" hidden="false" customHeight="false" outlineLevel="0" collapsed="false">
      <c r="A3850" s="1" t="n">
        <v>1.275</v>
      </c>
      <c r="B3850" s="1" t="n">
        <v>1.713E-007</v>
      </c>
      <c r="C3850" s="1" t="n">
        <v>1.475</v>
      </c>
      <c r="D3850" s="1" t="n">
        <v>1.175E-006</v>
      </c>
    </row>
    <row r="3851" customFormat="false" ht="15" hidden="false" customHeight="false" outlineLevel="0" collapsed="false">
      <c r="A3851" s="1" t="n">
        <v>1.275</v>
      </c>
      <c r="B3851" s="1" t="n">
        <v>1.676E-007</v>
      </c>
      <c r="C3851" s="1" t="n">
        <v>1.474</v>
      </c>
      <c r="D3851" s="1" t="n">
        <v>1.145E-006</v>
      </c>
    </row>
    <row r="3852" customFormat="false" ht="15" hidden="false" customHeight="false" outlineLevel="0" collapsed="false">
      <c r="A3852" s="1" t="n">
        <v>1.274</v>
      </c>
      <c r="B3852" s="1" t="n">
        <v>1.87E-007</v>
      </c>
      <c r="C3852" s="1" t="n">
        <v>1.474</v>
      </c>
      <c r="D3852" s="1" t="n">
        <v>1.173E-006</v>
      </c>
    </row>
    <row r="3853" customFormat="false" ht="15" hidden="false" customHeight="false" outlineLevel="0" collapsed="false">
      <c r="A3853" s="1" t="n">
        <v>1.274</v>
      </c>
      <c r="B3853" s="1" t="n">
        <v>1.718E-007</v>
      </c>
      <c r="C3853" s="1" t="n">
        <v>1.473</v>
      </c>
      <c r="D3853" s="1" t="n">
        <v>1.137E-006</v>
      </c>
    </row>
    <row r="3854" customFormat="false" ht="15" hidden="false" customHeight="false" outlineLevel="0" collapsed="false">
      <c r="A3854" s="1" t="n">
        <v>1.273</v>
      </c>
      <c r="B3854" s="1" t="n">
        <v>1.776E-007</v>
      </c>
      <c r="C3854" s="1" t="n">
        <v>1.473</v>
      </c>
      <c r="D3854" s="1" t="n">
        <v>1.108E-006</v>
      </c>
    </row>
    <row r="3855" customFormat="false" ht="15" hidden="false" customHeight="false" outlineLevel="0" collapsed="false">
      <c r="A3855" s="1" t="n">
        <v>1.273</v>
      </c>
      <c r="B3855" s="1" t="n">
        <v>1.837E-007</v>
      </c>
      <c r="C3855" s="1" t="n">
        <v>1.472</v>
      </c>
      <c r="D3855" s="1" t="n">
        <v>1.107E-006</v>
      </c>
    </row>
    <row r="3856" customFormat="false" ht="15" hidden="false" customHeight="false" outlineLevel="0" collapsed="false">
      <c r="A3856" s="1" t="n">
        <v>1.272</v>
      </c>
      <c r="B3856" s="1" t="n">
        <v>1.648E-007</v>
      </c>
      <c r="C3856" s="1" t="n">
        <v>1.472</v>
      </c>
      <c r="D3856" s="1" t="n">
        <v>1.154E-006</v>
      </c>
    </row>
    <row r="3857" customFormat="false" ht="15" hidden="false" customHeight="false" outlineLevel="0" collapsed="false">
      <c r="A3857" s="1" t="n">
        <v>1.272</v>
      </c>
      <c r="B3857" s="1" t="n">
        <v>1.494E-007</v>
      </c>
      <c r="C3857" s="1" t="n">
        <v>1.471</v>
      </c>
      <c r="D3857" s="1" t="n">
        <v>1.113E-006</v>
      </c>
    </row>
    <row r="3858" customFormat="false" ht="15" hidden="false" customHeight="false" outlineLevel="0" collapsed="false">
      <c r="A3858" s="1" t="n">
        <v>1.271</v>
      </c>
      <c r="B3858" s="1" t="n">
        <v>1.764E-007</v>
      </c>
      <c r="C3858" s="1" t="n">
        <v>1.471</v>
      </c>
      <c r="D3858" s="1" t="n">
        <v>1.067E-006</v>
      </c>
    </row>
    <row r="3859" customFormat="false" ht="15" hidden="false" customHeight="false" outlineLevel="0" collapsed="false">
      <c r="A3859" s="1" t="n">
        <v>1.271</v>
      </c>
      <c r="B3859" s="1" t="n">
        <v>1.51E-007</v>
      </c>
      <c r="C3859" s="1" t="n">
        <v>1.47</v>
      </c>
      <c r="D3859" s="1" t="n">
        <v>1.096E-006</v>
      </c>
    </row>
    <row r="3860" customFormat="false" ht="15" hidden="false" customHeight="false" outlineLevel="0" collapsed="false">
      <c r="A3860" s="1" t="n">
        <v>1.27</v>
      </c>
      <c r="B3860" s="1" t="n">
        <v>1.709E-007</v>
      </c>
      <c r="C3860" s="1" t="n">
        <v>1.47</v>
      </c>
      <c r="D3860" s="1" t="n">
        <v>1.108E-006</v>
      </c>
    </row>
    <row r="3861" customFormat="false" ht="15" hidden="false" customHeight="false" outlineLevel="0" collapsed="false">
      <c r="A3861" s="1" t="n">
        <v>1.27</v>
      </c>
      <c r="B3861" s="1" t="n">
        <v>1.67E-007</v>
      </c>
      <c r="C3861" s="1" t="n">
        <v>1.469</v>
      </c>
      <c r="D3861" s="1" t="n">
        <v>1.069E-006</v>
      </c>
    </row>
    <row r="3862" customFormat="false" ht="15" hidden="false" customHeight="false" outlineLevel="0" collapsed="false">
      <c r="A3862" s="1" t="n">
        <v>1.269</v>
      </c>
      <c r="B3862" s="1" t="n">
        <v>1.481E-007</v>
      </c>
      <c r="C3862" s="1" t="n">
        <v>1.469</v>
      </c>
      <c r="D3862" s="1" t="n">
        <v>1.062E-006</v>
      </c>
    </row>
    <row r="3863" customFormat="false" ht="15" hidden="false" customHeight="false" outlineLevel="0" collapsed="false">
      <c r="A3863" s="1" t="n">
        <v>1.269</v>
      </c>
      <c r="B3863" s="1" t="n">
        <v>1.633E-007</v>
      </c>
      <c r="C3863" s="1" t="n">
        <v>1.468</v>
      </c>
      <c r="D3863" s="1" t="n">
        <v>1.075E-006</v>
      </c>
    </row>
    <row r="3864" customFormat="false" ht="15" hidden="false" customHeight="false" outlineLevel="0" collapsed="false">
      <c r="A3864" s="1" t="n">
        <v>1.268</v>
      </c>
      <c r="B3864" s="1" t="n">
        <v>1.513E-007</v>
      </c>
      <c r="C3864" s="1" t="n">
        <v>1.468</v>
      </c>
      <c r="D3864" s="1" t="n">
        <v>1.065E-006</v>
      </c>
    </row>
    <row r="3865" customFormat="false" ht="15" hidden="false" customHeight="false" outlineLevel="0" collapsed="false">
      <c r="A3865" s="1" t="n">
        <v>1.268</v>
      </c>
      <c r="B3865" s="1" t="n">
        <v>1.641E-007</v>
      </c>
      <c r="C3865" s="1" t="n">
        <v>1.467</v>
      </c>
      <c r="D3865" s="1" t="n">
        <v>1.008E-006</v>
      </c>
    </row>
    <row r="3866" customFormat="false" ht="15" hidden="false" customHeight="false" outlineLevel="0" collapsed="false">
      <c r="A3866" s="1" t="n">
        <v>1.267</v>
      </c>
      <c r="B3866" s="1" t="n">
        <v>1.705E-007</v>
      </c>
      <c r="C3866" s="1" t="n">
        <v>1.467</v>
      </c>
      <c r="D3866" s="1" t="n">
        <v>1.036E-006</v>
      </c>
    </row>
    <row r="3867" customFormat="false" ht="15" hidden="false" customHeight="false" outlineLevel="0" collapsed="false">
      <c r="A3867" s="1" t="n">
        <v>1.267</v>
      </c>
      <c r="B3867" s="1" t="n">
        <v>1.592E-007</v>
      </c>
      <c r="C3867" s="1" t="n">
        <v>1.466</v>
      </c>
      <c r="D3867" s="1" t="n">
        <v>1.055E-006</v>
      </c>
    </row>
    <row r="3868" customFormat="false" ht="15" hidden="false" customHeight="false" outlineLevel="0" collapsed="false">
      <c r="A3868" s="1" t="n">
        <v>1.266</v>
      </c>
      <c r="B3868" s="1" t="n">
        <v>1.605E-007</v>
      </c>
      <c r="C3868" s="1" t="n">
        <v>1.466</v>
      </c>
      <c r="D3868" s="1" t="n">
        <v>1.002E-006</v>
      </c>
    </row>
    <row r="3869" customFormat="false" ht="15" hidden="false" customHeight="false" outlineLevel="0" collapsed="false">
      <c r="A3869" s="1" t="n">
        <v>1.266</v>
      </c>
      <c r="B3869" s="1" t="n">
        <v>1.723E-007</v>
      </c>
      <c r="C3869" s="1" t="n">
        <v>1.465</v>
      </c>
      <c r="D3869" s="1" t="n">
        <v>9.651E-007</v>
      </c>
    </row>
    <row r="3870" customFormat="false" ht="15" hidden="false" customHeight="false" outlineLevel="0" collapsed="false">
      <c r="A3870" s="1" t="n">
        <v>1.265</v>
      </c>
      <c r="B3870" s="1" t="n">
        <v>1.584E-007</v>
      </c>
      <c r="C3870" s="1" t="n">
        <v>1.465</v>
      </c>
      <c r="D3870" s="1" t="n">
        <v>1.013E-006</v>
      </c>
    </row>
    <row r="3871" customFormat="false" ht="15" hidden="false" customHeight="false" outlineLevel="0" collapsed="false">
      <c r="A3871" s="1" t="n">
        <v>1.265</v>
      </c>
      <c r="B3871" s="1" t="n">
        <v>1.448E-007</v>
      </c>
      <c r="C3871" s="1" t="n">
        <v>1.464</v>
      </c>
      <c r="D3871" s="1" t="n">
        <v>1.013E-006</v>
      </c>
    </row>
    <row r="3872" customFormat="false" ht="15" hidden="false" customHeight="false" outlineLevel="0" collapsed="false">
      <c r="A3872" s="1" t="n">
        <v>1.264</v>
      </c>
      <c r="B3872" s="1" t="n">
        <v>1.474E-007</v>
      </c>
      <c r="C3872" s="1" t="n">
        <v>1.464</v>
      </c>
      <c r="D3872" s="1" t="n">
        <v>9.563E-007</v>
      </c>
    </row>
    <row r="3873" customFormat="false" ht="15" hidden="false" customHeight="false" outlineLevel="0" collapsed="false">
      <c r="A3873" s="1" t="n">
        <v>1.264</v>
      </c>
      <c r="B3873" s="1" t="n">
        <v>1.746E-007</v>
      </c>
      <c r="C3873" s="1" t="n">
        <v>1.463</v>
      </c>
      <c r="D3873" s="1" t="n">
        <v>9.751E-007</v>
      </c>
    </row>
    <row r="3874" customFormat="false" ht="15" hidden="false" customHeight="false" outlineLevel="0" collapsed="false">
      <c r="A3874" s="1" t="n">
        <v>1.263</v>
      </c>
      <c r="B3874" s="1" t="n">
        <v>1.547E-007</v>
      </c>
      <c r="C3874" s="1" t="n">
        <v>1.463</v>
      </c>
      <c r="D3874" s="1" t="n">
        <v>1.001E-006</v>
      </c>
    </row>
    <row r="3875" customFormat="false" ht="15" hidden="false" customHeight="false" outlineLevel="0" collapsed="false">
      <c r="A3875" s="1" t="n">
        <v>1.263</v>
      </c>
      <c r="B3875" s="1" t="n">
        <v>1.414E-007</v>
      </c>
      <c r="C3875" s="1" t="n">
        <v>1.462</v>
      </c>
      <c r="D3875" s="1" t="n">
        <v>9.648E-007</v>
      </c>
    </row>
    <row r="3876" customFormat="false" ht="15" hidden="false" customHeight="false" outlineLevel="0" collapsed="false">
      <c r="A3876" s="1" t="n">
        <v>1.262</v>
      </c>
      <c r="B3876" s="1" t="n">
        <v>1.608E-007</v>
      </c>
      <c r="C3876" s="1" t="n">
        <v>1.462</v>
      </c>
      <c r="D3876" s="1" t="n">
        <v>9.191E-007</v>
      </c>
    </row>
    <row r="3877" customFormat="false" ht="15" hidden="false" customHeight="false" outlineLevel="0" collapsed="false">
      <c r="A3877" s="1" t="n">
        <v>1.262</v>
      </c>
      <c r="B3877" s="1" t="n">
        <v>1.701E-007</v>
      </c>
      <c r="C3877" s="1" t="n">
        <v>1.461</v>
      </c>
      <c r="D3877" s="1" t="n">
        <v>9.414E-007</v>
      </c>
    </row>
    <row r="3878" customFormat="false" ht="15" hidden="false" customHeight="false" outlineLevel="0" collapsed="false">
      <c r="A3878" s="1" t="n">
        <v>1.261</v>
      </c>
      <c r="B3878" s="1" t="n">
        <v>1.204E-007</v>
      </c>
      <c r="C3878" s="1" t="n">
        <v>1.461</v>
      </c>
      <c r="D3878" s="1" t="n">
        <v>9.368E-007</v>
      </c>
    </row>
    <row r="3879" customFormat="false" ht="15" hidden="false" customHeight="false" outlineLevel="0" collapsed="false">
      <c r="A3879" s="1" t="n">
        <v>1.261</v>
      </c>
      <c r="B3879" s="1" t="n">
        <v>1.496E-007</v>
      </c>
      <c r="C3879" s="1" t="n">
        <v>1.46</v>
      </c>
      <c r="D3879" s="1" t="n">
        <v>9.202E-007</v>
      </c>
    </row>
    <row r="3880" customFormat="false" ht="15" hidden="false" customHeight="false" outlineLevel="0" collapsed="false">
      <c r="A3880" s="1" t="n">
        <v>1.26</v>
      </c>
      <c r="B3880" s="1" t="n">
        <v>1.624E-007</v>
      </c>
      <c r="C3880" s="1" t="n">
        <v>1.46</v>
      </c>
      <c r="D3880" s="1" t="n">
        <v>8.975E-007</v>
      </c>
    </row>
    <row r="3881" customFormat="false" ht="15" hidden="false" customHeight="false" outlineLevel="0" collapsed="false">
      <c r="A3881" s="1" t="n">
        <v>1.26</v>
      </c>
      <c r="B3881" s="1" t="n">
        <v>1.521E-007</v>
      </c>
      <c r="C3881" s="1" t="n">
        <v>1.459</v>
      </c>
      <c r="D3881" s="1" t="n">
        <v>9.397E-007</v>
      </c>
    </row>
    <row r="3882" customFormat="false" ht="15" hidden="false" customHeight="false" outlineLevel="0" collapsed="false">
      <c r="A3882" s="1" t="n">
        <v>1.259</v>
      </c>
      <c r="B3882" s="1" t="n">
        <v>1.18E-007</v>
      </c>
      <c r="C3882" s="1" t="n">
        <v>1.459</v>
      </c>
      <c r="D3882" s="1" t="n">
        <v>9.101E-007</v>
      </c>
    </row>
    <row r="3883" customFormat="false" ht="15" hidden="false" customHeight="false" outlineLevel="0" collapsed="false">
      <c r="A3883" s="1" t="n">
        <v>1.259</v>
      </c>
      <c r="B3883" s="1" t="n">
        <v>1.388E-007</v>
      </c>
      <c r="C3883" s="1" t="n">
        <v>1.458</v>
      </c>
      <c r="D3883" s="1" t="n">
        <v>8.989E-007</v>
      </c>
    </row>
    <row r="3884" customFormat="false" ht="15" hidden="false" customHeight="false" outlineLevel="0" collapsed="false">
      <c r="A3884" s="1" t="n">
        <v>1.258</v>
      </c>
      <c r="B3884" s="1" t="n">
        <v>1.677E-007</v>
      </c>
      <c r="C3884" s="1" t="n">
        <v>1.458</v>
      </c>
      <c r="D3884" s="1" t="n">
        <v>8.882E-007</v>
      </c>
    </row>
    <row r="3885" customFormat="false" ht="15" hidden="false" customHeight="false" outlineLevel="0" collapsed="false">
      <c r="A3885" s="1" t="n">
        <v>1.258</v>
      </c>
      <c r="B3885" s="1" t="n">
        <v>1.243E-007</v>
      </c>
      <c r="C3885" s="1" t="n">
        <v>1.457</v>
      </c>
      <c r="D3885" s="1" t="n">
        <v>8.97E-007</v>
      </c>
    </row>
    <row r="3886" customFormat="false" ht="15" hidden="false" customHeight="false" outlineLevel="0" collapsed="false">
      <c r="A3886" s="1" t="n">
        <v>1.257</v>
      </c>
      <c r="B3886" s="1" t="n">
        <v>9.723E-008</v>
      </c>
      <c r="C3886" s="1" t="n">
        <v>1.457</v>
      </c>
      <c r="D3886" s="1" t="n">
        <v>8.855E-007</v>
      </c>
    </row>
    <row r="3887" customFormat="false" ht="15" hidden="false" customHeight="false" outlineLevel="0" collapsed="false">
      <c r="A3887" s="1" t="n">
        <v>1.257</v>
      </c>
      <c r="B3887" s="1" t="n">
        <v>1.454E-007</v>
      </c>
      <c r="C3887" s="1" t="n">
        <v>1.456</v>
      </c>
      <c r="D3887" s="1" t="n">
        <v>8.299E-007</v>
      </c>
    </row>
    <row r="3888" customFormat="false" ht="15" hidden="false" customHeight="false" outlineLevel="0" collapsed="false">
      <c r="A3888" s="1" t="n">
        <v>1.256</v>
      </c>
      <c r="B3888" s="1" t="n">
        <v>1.552E-007</v>
      </c>
      <c r="C3888" s="1" t="n">
        <v>1.456</v>
      </c>
      <c r="D3888" s="1" t="n">
        <v>8.837E-007</v>
      </c>
    </row>
    <row r="3889" customFormat="false" ht="15" hidden="false" customHeight="false" outlineLevel="0" collapsed="false">
      <c r="A3889" s="1" t="n">
        <v>1.256</v>
      </c>
      <c r="B3889" s="1" t="n">
        <v>1.305E-007</v>
      </c>
      <c r="C3889" s="1" t="n">
        <v>1.455</v>
      </c>
      <c r="D3889" s="1" t="n">
        <v>9.113E-007</v>
      </c>
    </row>
    <row r="3890" customFormat="false" ht="15" hidden="false" customHeight="false" outlineLevel="0" collapsed="false">
      <c r="A3890" s="1" t="n">
        <v>1.255</v>
      </c>
      <c r="B3890" s="1" t="n">
        <v>1.333E-007</v>
      </c>
      <c r="C3890" s="1" t="n">
        <v>1.455</v>
      </c>
      <c r="D3890" s="1" t="n">
        <v>8.449E-007</v>
      </c>
    </row>
    <row r="3891" customFormat="false" ht="15" hidden="false" customHeight="false" outlineLevel="0" collapsed="false">
      <c r="A3891" s="1" t="n">
        <v>1.255</v>
      </c>
      <c r="B3891" s="1" t="n">
        <v>1.596E-007</v>
      </c>
      <c r="C3891" s="1" t="n">
        <v>1.454</v>
      </c>
      <c r="D3891" s="1" t="n">
        <v>8.185E-007</v>
      </c>
    </row>
    <row r="3892" customFormat="false" ht="15" hidden="false" customHeight="false" outlineLevel="0" collapsed="false">
      <c r="A3892" s="1" t="n">
        <v>1.254</v>
      </c>
      <c r="B3892" s="1" t="n">
        <v>1.375E-007</v>
      </c>
      <c r="C3892" s="1" t="n">
        <v>1.454</v>
      </c>
      <c r="D3892" s="1" t="n">
        <v>8.479E-007</v>
      </c>
    </row>
    <row r="3893" customFormat="false" ht="15" hidden="false" customHeight="false" outlineLevel="0" collapsed="false">
      <c r="A3893" s="1" t="n">
        <v>1.254</v>
      </c>
      <c r="B3893" s="1" t="n">
        <v>1.016E-007</v>
      </c>
      <c r="C3893" s="1" t="n">
        <v>1.453</v>
      </c>
      <c r="D3893" s="1" t="n">
        <v>8.406E-007</v>
      </c>
    </row>
    <row r="3894" customFormat="false" ht="15" hidden="false" customHeight="false" outlineLevel="0" collapsed="false">
      <c r="A3894" s="1" t="n">
        <v>1.253</v>
      </c>
      <c r="B3894" s="1" t="n">
        <v>1.349E-007</v>
      </c>
      <c r="C3894" s="1" t="n">
        <v>1.453</v>
      </c>
      <c r="D3894" s="1" t="n">
        <v>8.013E-007</v>
      </c>
    </row>
    <row r="3895" customFormat="false" ht="15" hidden="false" customHeight="false" outlineLevel="0" collapsed="false">
      <c r="A3895" s="1" t="n">
        <v>1.253</v>
      </c>
      <c r="B3895" s="1" t="n">
        <v>1.428E-007</v>
      </c>
      <c r="C3895" s="1" t="n">
        <v>1.452</v>
      </c>
      <c r="D3895" s="1" t="n">
        <v>8.175E-007</v>
      </c>
    </row>
    <row r="3896" customFormat="false" ht="15" hidden="false" customHeight="false" outlineLevel="0" collapsed="false">
      <c r="A3896" s="1" t="n">
        <v>1.252</v>
      </c>
      <c r="B3896" s="1" t="n">
        <v>1.113E-007</v>
      </c>
      <c r="C3896" s="1" t="n">
        <v>1.452</v>
      </c>
      <c r="D3896" s="1" t="n">
        <v>8.247E-007</v>
      </c>
    </row>
    <row r="3897" customFormat="false" ht="15" hidden="false" customHeight="false" outlineLevel="0" collapsed="false">
      <c r="A3897" s="1" t="n">
        <v>1.252</v>
      </c>
      <c r="B3897" s="1" t="n">
        <v>1.341E-007</v>
      </c>
      <c r="C3897" s="1" t="n">
        <v>1.451</v>
      </c>
      <c r="D3897" s="1" t="n">
        <v>7.783E-007</v>
      </c>
    </row>
    <row r="3898" customFormat="false" ht="15" hidden="false" customHeight="false" outlineLevel="0" collapsed="false">
      <c r="A3898" s="1" t="n">
        <v>1.251</v>
      </c>
      <c r="B3898" s="1" t="n">
        <v>1.459E-007</v>
      </c>
      <c r="C3898" s="1" t="n">
        <v>1.451</v>
      </c>
      <c r="D3898" s="1" t="n">
        <v>7.831E-007</v>
      </c>
    </row>
    <row r="3899" customFormat="false" ht="15" hidden="false" customHeight="false" outlineLevel="0" collapsed="false">
      <c r="A3899" s="1" t="n">
        <v>1.251</v>
      </c>
      <c r="B3899" s="1" t="n">
        <v>1.244E-007</v>
      </c>
      <c r="C3899" s="1" t="n">
        <v>1.45</v>
      </c>
      <c r="D3899" s="1" t="n">
        <v>7.806E-007</v>
      </c>
    </row>
    <row r="3900" customFormat="false" ht="15" hidden="false" customHeight="false" outlineLevel="0" collapsed="false">
      <c r="A3900" s="1" t="n">
        <v>1.25</v>
      </c>
      <c r="B3900" s="1" t="n">
        <v>1.011E-007</v>
      </c>
      <c r="C3900" s="1" t="n">
        <v>1.45</v>
      </c>
      <c r="D3900" s="1" t="n">
        <v>8.296E-007</v>
      </c>
    </row>
    <row r="3901" customFormat="false" ht="15" hidden="false" customHeight="false" outlineLevel="0" collapsed="false">
      <c r="A3901" s="1" t="n">
        <v>1.25</v>
      </c>
      <c r="B3901" s="1" t="n">
        <v>1.258E-007</v>
      </c>
      <c r="C3901" s="1" t="n">
        <v>1.449</v>
      </c>
      <c r="D3901" s="1" t="n">
        <v>7.423E-007</v>
      </c>
    </row>
    <row r="3902" customFormat="false" ht="15" hidden="false" customHeight="false" outlineLevel="0" collapsed="false">
      <c r="A3902" s="1" t="n">
        <v>1.249</v>
      </c>
      <c r="B3902" s="1" t="n">
        <v>1.396E-007</v>
      </c>
      <c r="C3902" s="1" t="n">
        <v>1.449</v>
      </c>
      <c r="D3902" s="1" t="n">
        <v>7.627E-007</v>
      </c>
    </row>
    <row r="3903" customFormat="false" ht="15" hidden="false" customHeight="false" outlineLevel="0" collapsed="false">
      <c r="A3903" s="1" t="n">
        <v>1.249</v>
      </c>
      <c r="B3903" s="1" t="n">
        <v>9.323E-008</v>
      </c>
      <c r="C3903" s="1" t="n">
        <v>1.448</v>
      </c>
      <c r="D3903" s="1" t="n">
        <v>8.125E-007</v>
      </c>
    </row>
    <row r="3904" customFormat="false" ht="15" hidden="false" customHeight="false" outlineLevel="0" collapsed="false">
      <c r="A3904" s="1" t="n">
        <v>1.248</v>
      </c>
      <c r="B3904" s="1" t="n">
        <v>1.037E-007</v>
      </c>
      <c r="C3904" s="1" t="n">
        <v>1.448</v>
      </c>
      <c r="D3904" s="1" t="n">
        <v>7.651E-007</v>
      </c>
    </row>
    <row r="3905" customFormat="false" ht="15" hidden="false" customHeight="false" outlineLevel="0" collapsed="false">
      <c r="A3905" s="1" t="n">
        <v>1.248</v>
      </c>
      <c r="B3905" s="1" t="n">
        <v>1.412E-007</v>
      </c>
      <c r="C3905" s="1" t="n">
        <v>1.447</v>
      </c>
      <c r="D3905" s="1" t="n">
        <v>7.228E-007</v>
      </c>
    </row>
    <row r="3906" customFormat="false" ht="15" hidden="false" customHeight="false" outlineLevel="0" collapsed="false">
      <c r="A3906" s="1" t="n">
        <v>1.247</v>
      </c>
      <c r="B3906" s="1" t="n">
        <v>1.376E-007</v>
      </c>
      <c r="C3906" s="1" t="n">
        <v>1.447</v>
      </c>
      <c r="D3906" s="1" t="n">
        <v>7.656E-007</v>
      </c>
    </row>
    <row r="3907" customFormat="false" ht="15" hidden="false" customHeight="false" outlineLevel="0" collapsed="false">
      <c r="A3907" s="1" t="n">
        <v>1.247</v>
      </c>
      <c r="B3907" s="1" t="n">
        <v>9.693E-008</v>
      </c>
      <c r="C3907" s="1" t="n">
        <v>1.446</v>
      </c>
      <c r="D3907" s="1" t="n">
        <v>7.512E-007</v>
      </c>
    </row>
    <row r="3908" customFormat="false" ht="15" hidden="false" customHeight="false" outlineLevel="0" collapsed="false">
      <c r="A3908" s="1" t="n">
        <v>1.246</v>
      </c>
      <c r="B3908" s="1" t="n">
        <v>9.899E-008</v>
      </c>
      <c r="C3908" s="1" t="n">
        <v>1.446</v>
      </c>
      <c r="D3908" s="1" t="n">
        <v>7.056E-007</v>
      </c>
    </row>
    <row r="3909" customFormat="false" ht="15" hidden="false" customHeight="false" outlineLevel="0" collapsed="false">
      <c r="A3909" s="1" t="n">
        <v>1.246</v>
      </c>
      <c r="B3909" s="1" t="n">
        <v>1.348E-007</v>
      </c>
      <c r="C3909" s="1" t="n">
        <v>1.445</v>
      </c>
      <c r="D3909" s="1" t="n">
        <v>7.068E-007</v>
      </c>
    </row>
    <row r="3910" customFormat="false" ht="15" hidden="false" customHeight="false" outlineLevel="0" collapsed="false">
      <c r="A3910" s="1" t="n">
        <v>1.245</v>
      </c>
      <c r="B3910" s="1" t="n">
        <v>9.389E-008</v>
      </c>
      <c r="C3910" s="1" t="n">
        <v>1.445</v>
      </c>
      <c r="D3910" s="1" t="n">
        <v>7.775E-007</v>
      </c>
    </row>
    <row r="3911" customFormat="false" ht="15" hidden="false" customHeight="false" outlineLevel="0" collapsed="false">
      <c r="A3911" s="1" t="n">
        <v>1.245</v>
      </c>
      <c r="B3911" s="1" t="n">
        <v>8.503E-008</v>
      </c>
      <c r="C3911" s="1" t="n">
        <v>1.444</v>
      </c>
      <c r="D3911" s="1" t="n">
        <v>7.476E-007</v>
      </c>
    </row>
    <row r="3912" customFormat="false" ht="15" hidden="false" customHeight="false" outlineLevel="0" collapsed="false">
      <c r="A3912" s="1" t="n">
        <v>1.244</v>
      </c>
      <c r="B3912" s="1" t="n">
        <v>1.247E-007</v>
      </c>
      <c r="C3912" s="1" t="n">
        <v>1.444</v>
      </c>
      <c r="D3912" s="1" t="n">
        <v>7.047E-007</v>
      </c>
    </row>
    <row r="3913" customFormat="false" ht="15" hidden="false" customHeight="false" outlineLevel="0" collapsed="false">
      <c r="A3913" s="1" t="n">
        <v>1.244</v>
      </c>
      <c r="B3913" s="1" t="n">
        <v>1.272E-007</v>
      </c>
      <c r="C3913" s="1" t="n">
        <v>1.443</v>
      </c>
      <c r="D3913" s="1" t="n">
        <v>6.971E-007</v>
      </c>
    </row>
    <row r="3914" customFormat="false" ht="15" hidden="false" customHeight="false" outlineLevel="0" collapsed="false">
      <c r="A3914" s="1" t="n">
        <v>1.243</v>
      </c>
      <c r="B3914" s="1" t="n">
        <v>8.149E-008</v>
      </c>
      <c r="C3914" s="1" t="n">
        <v>1.443</v>
      </c>
      <c r="D3914" s="1" t="n">
        <v>7.34E-007</v>
      </c>
    </row>
    <row r="3915" customFormat="false" ht="15" hidden="false" customHeight="false" outlineLevel="0" collapsed="false">
      <c r="A3915" s="1" t="n">
        <v>1.243</v>
      </c>
      <c r="B3915" s="1" t="n">
        <v>1.015E-007</v>
      </c>
      <c r="C3915" s="1" t="n">
        <v>1.442</v>
      </c>
      <c r="D3915" s="1" t="n">
        <v>6.766E-007</v>
      </c>
    </row>
    <row r="3916" customFormat="false" ht="15" hidden="false" customHeight="false" outlineLevel="0" collapsed="false">
      <c r="A3916" s="1" t="n">
        <v>1.242</v>
      </c>
      <c r="B3916" s="1" t="n">
        <v>1.198E-007</v>
      </c>
      <c r="C3916" s="1" t="n">
        <v>1.442</v>
      </c>
      <c r="D3916" s="1" t="n">
        <v>6.7E-007</v>
      </c>
    </row>
    <row r="3917" customFormat="false" ht="15" hidden="false" customHeight="false" outlineLevel="0" collapsed="false">
      <c r="A3917" s="1" t="n">
        <v>1.242</v>
      </c>
      <c r="B3917" s="1" t="n">
        <v>1.11E-007</v>
      </c>
      <c r="C3917" s="1" t="n">
        <v>1.441</v>
      </c>
      <c r="D3917" s="1" t="n">
        <v>7.102E-007</v>
      </c>
    </row>
    <row r="3918" customFormat="false" ht="15" hidden="false" customHeight="false" outlineLevel="0" collapsed="false">
      <c r="A3918" s="1" t="n">
        <v>1.241</v>
      </c>
      <c r="B3918" s="1" t="n">
        <v>7.842E-008</v>
      </c>
      <c r="C3918" s="1" t="n">
        <v>1.441</v>
      </c>
      <c r="D3918" s="1" t="n">
        <v>7.086E-007</v>
      </c>
    </row>
    <row r="3919" customFormat="false" ht="15" hidden="false" customHeight="false" outlineLevel="0" collapsed="false">
      <c r="A3919" s="1" t="n">
        <v>1.241</v>
      </c>
      <c r="B3919" s="1" t="n">
        <v>1.063E-007</v>
      </c>
      <c r="C3919" s="1" t="n">
        <v>1.44</v>
      </c>
      <c r="D3919" s="1" t="n">
        <v>6.707E-007</v>
      </c>
    </row>
    <row r="3920" customFormat="false" ht="15" hidden="false" customHeight="false" outlineLevel="0" collapsed="false">
      <c r="A3920" s="1" t="n">
        <v>1.24</v>
      </c>
      <c r="B3920" s="1" t="n">
        <v>1.238E-007</v>
      </c>
      <c r="C3920" s="1" t="n">
        <v>1.44</v>
      </c>
      <c r="D3920" s="1" t="n">
        <v>6.713E-007</v>
      </c>
    </row>
    <row r="3921" customFormat="false" ht="15" hidden="false" customHeight="false" outlineLevel="0" collapsed="false">
      <c r="A3921" s="1" t="n">
        <v>1.24</v>
      </c>
      <c r="B3921" s="1" t="n">
        <v>9.153E-008</v>
      </c>
      <c r="C3921" s="1" t="n">
        <v>1.439</v>
      </c>
      <c r="D3921" s="1" t="n">
        <v>6.826E-007</v>
      </c>
    </row>
    <row r="3922" customFormat="false" ht="15" hidden="false" customHeight="false" outlineLevel="0" collapsed="false">
      <c r="A3922" s="1" t="n">
        <v>1.239</v>
      </c>
      <c r="B3922" s="1" t="n">
        <v>9.769E-008</v>
      </c>
      <c r="C3922" s="1" t="n">
        <v>1.439</v>
      </c>
      <c r="D3922" s="1" t="n">
        <v>6.592E-007</v>
      </c>
    </row>
    <row r="3923" customFormat="false" ht="15" hidden="false" customHeight="false" outlineLevel="0" collapsed="false">
      <c r="A3923" s="1" t="n">
        <v>1.239</v>
      </c>
      <c r="B3923" s="1" t="n">
        <v>1.132E-007</v>
      </c>
      <c r="C3923" s="1" t="n">
        <v>1.438</v>
      </c>
      <c r="D3923" s="1" t="n">
        <v>6.589E-007</v>
      </c>
    </row>
    <row r="3924" customFormat="false" ht="15" hidden="false" customHeight="false" outlineLevel="0" collapsed="false">
      <c r="A3924" s="1" t="n">
        <v>1.238</v>
      </c>
      <c r="B3924" s="1" t="n">
        <v>1.336E-007</v>
      </c>
      <c r="C3924" s="1" t="n">
        <v>1.438</v>
      </c>
      <c r="D3924" s="1" t="n">
        <v>6.514E-007</v>
      </c>
    </row>
    <row r="3925" customFormat="false" ht="15" hidden="false" customHeight="false" outlineLevel="0" collapsed="false">
      <c r="A3925" s="1" t="n">
        <v>1.238</v>
      </c>
      <c r="B3925" s="1" t="n">
        <v>7.652E-008</v>
      </c>
      <c r="C3925" s="1" t="n">
        <v>1.437</v>
      </c>
      <c r="D3925" s="1" t="n">
        <v>6.568E-007</v>
      </c>
    </row>
    <row r="3926" customFormat="false" ht="15" hidden="false" customHeight="false" outlineLevel="0" collapsed="false">
      <c r="A3926" s="1" t="n">
        <v>1.237</v>
      </c>
      <c r="B3926" s="1" t="n">
        <v>7.566E-008</v>
      </c>
      <c r="C3926" s="1" t="n">
        <v>1.437</v>
      </c>
      <c r="D3926" s="1" t="n">
        <v>6.543E-007</v>
      </c>
    </row>
    <row r="3927" customFormat="false" ht="15" hidden="false" customHeight="false" outlineLevel="0" collapsed="false">
      <c r="A3927" s="1" t="n">
        <v>1.237</v>
      </c>
      <c r="B3927" s="1" t="n">
        <v>1.196E-007</v>
      </c>
      <c r="C3927" s="1" t="n">
        <v>1.436</v>
      </c>
      <c r="D3927" s="1" t="n">
        <v>6.28E-007</v>
      </c>
    </row>
    <row r="3928" customFormat="false" ht="15" hidden="false" customHeight="false" outlineLevel="0" collapsed="false">
      <c r="A3928" s="1" t="n">
        <v>1.236</v>
      </c>
      <c r="B3928" s="1" t="n">
        <v>1.006E-007</v>
      </c>
      <c r="C3928" s="1" t="n">
        <v>1.436</v>
      </c>
      <c r="D3928" s="1" t="n">
        <v>6.217E-007</v>
      </c>
    </row>
    <row r="3929" customFormat="false" ht="15" hidden="false" customHeight="false" outlineLevel="0" collapsed="false">
      <c r="A3929" s="1" t="n">
        <v>1.236</v>
      </c>
      <c r="B3929" s="1" t="n">
        <v>7.396E-008</v>
      </c>
      <c r="C3929" s="1" t="n">
        <v>1.435</v>
      </c>
      <c r="D3929" s="1" t="n">
        <v>6.532E-007</v>
      </c>
    </row>
    <row r="3930" customFormat="false" ht="15" hidden="false" customHeight="false" outlineLevel="0" collapsed="false">
      <c r="A3930" s="1" t="n">
        <v>1.235</v>
      </c>
      <c r="B3930" s="1" t="n">
        <v>8.869E-008</v>
      </c>
      <c r="C3930" s="1" t="n">
        <v>1.435</v>
      </c>
      <c r="D3930" s="1" t="n">
        <v>6.163E-007</v>
      </c>
    </row>
    <row r="3931" customFormat="false" ht="15" hidden="false" customHeight="false" outlineLevel="0" collapsed="false">
      <c r="A3931" s="1" t="n">
        <v>1.235</v>
      </c>
      <c r="B3931" s="1" t="n">
        <v>1.26E-007</v>
      </c>
      <c r="C3931" s="1" t="n">
        <v>1.434</v>
      </c>
      <c r="D3931" s="1" t="n">
        <v>6.202E-007</v>
      </c>
    </row>
    <row r="3932" customFormat="false" ht="15" hidden="false" customHeight="false" outlineLevel="0" collapsed="false">
      <c r="A3932" s="1" t="n">
        <v>1.234</v>
      </c>
      <c r="B3932" s="1" t="n">
        <v>6.786E-008</v>
      </c>
      <c r="C3932" s="1" t="n">
        <v>1.434</v>
      </c>
      <c r="D3932" s="1" t="n">
        <v>6.082E-007</v>
      </c>
    </row>
    <row r="3933" customFormat="false" ht="15" hidden="false" customHeight="false" outlineLevel="0" collapsed="false">
      <c r="A3933" s="1" t="n">
        <v>1.234</v>
      </c>
      <c r="B3933" s="1" t="n">
        <v>6.436E-008</v>
      </c>
      <c r="C3933" s="1" t="n">
        <v>1.433</v>
      </c>
      <c r="D3933" s="1" t="n">
        <v>6.44E-007</v>
      </c>
    </row>
    <row r="3934" customFormat="false" ht="15" hidden="false" customHeight="false" outlineLevel="0" collapsed="false">
      <c r="A3934" s="1" t="n">
        <v>1.233</v>
      </c>
      <c r="B3934" s="1" t="n">
        <v>1.22E-007</v>
      </c>
      <c r="C3934" s="1" t="n">
        <v>1.433</v>
      </c>
      <c r="D3934" s="1" t="n">
        <v>6.034E-007</v>
      </c>
    </row>
    <row r="3935" customFormat="false" ht="15" hidden="false" customHeight="false" outlineLevel="0" collapsed="false">
      <c r="A3935" s="1" t="n">
        <v>1.233</v>
      </c>
      <c r="B3935" s="1" t="n">
        <v>9.513E-008</v>
      </c>
      <c r="C3935" s="1" t="n">
        <v>1.432</v>
      </c>
      <c r="D3935" s="1" t="n">
        <v>6.073E-007</v>
      </c>
    </row>
    <row r="3936" customFormat="false" ht="15" hidden="false" customHeight="false" outlineLevel="0" collapsed="false">
      <c r="A3936" s="1" t="n">
        <v>1.232</v>
      </c>
      <c r="B3936" s="1" t="n">
        <v>7.496E-008</v>
      </c>
      <c r="C3936" s="1" t="n">
        <v>1.432</v>
      </c>
      <c r="D3936" s="1" t="n">
        <v>6.304E-007</v>
      </c>
    </row>
    <row r="3937" customFormat="false" ht="15" hidden="false" customHeight="false" outlineLevel="0" collapsed="false">
      <c r="A3937" s="1" t="n">
        <v>1.232</v>
      </c>
      <c r="B3937" s="1" t="n">
        <v>7.989E-008</v>
      </c>
      <c r="C3937" s="1" t="n">
        <v>1.431</v>
      </c>
      <c r="D3937" s="1" t="n">
        <v>6.082E-007</v>
      </c>
    </row>
    <row r="3938" customFormat="false" ht="15" hidden="false" customHeight="false" outlineLevel="0" collapsed="false">
      <c r="A3938" s="1" t="n">
        <v>1.231</v>
      </c>
      <c r="B3938" s="1" t="n">
        <v>1.124E-007</v>
      </c>
      <c r="C3938" s="1" t="n">
        <v>1.431</v>
      </c>
      <c r="D3938" s="1" t="n">
        <v>5.756E-007</v>
      </c>
    </row>
    <row r="3939" customFormat="false" ht="15" hidden="false" customHeight="false" outlineLevel="0" collapsed="false">
      <c r="A3939" s="1" t="n">
        <v>1.231</v>
      </c>
      <c r="B3939" s="1" t="n">
        <v>8.136E-008</v>
      </c>
      <c r="C3939" s="1" t="n">
        <v>1.43</v>
      </c>
      <c r="D3939" s="1" t="n">
        <v>5.789E-007</v>
      </c>
    </row>
    <row r="3940" customFormat="false" ht="15" hidden="false" customHeight="false" outlineLevel="0" collapsed="false">
      <c r="A3940" s="1" t="n">
        <v>1.23</v>
      </c>
      <c r="B3940" s="1" t="n">
        <v>7.886E-008</v>
      </c>
      <c r="C3940" s="1" t="n">
        <v>1.43</v>
      </c>
      <c r="D3940" s="1" t="n">
        <v>6.003E-007</v>
      </c>
    </row>
    <row r="3941" customFormat="false" ht="15" hidden="false" customHeight="false" outlineLevel="0" collapsed="false">
      <c r="A3941" s="1" t="n">
        <v>1.23</v>
      </c>
      <c r="B3941" s="1" t="n">
        <v>7.209E-008</v>
      </c>
      <c r="C3941" s="1" t="n">
        <v>1.429</v>
      </c>
      <c r="D3941" s="1" t="n">
        <v>5.775E-007</v>
      </c>
    </row>
    <row r="3942" customFormat="false" ht="15" hidden="false" customHeight="false" outlineLevel="0" collapsed="false">
      <c r="A3942" s="1" t="n">
        <v>1.229</v>
      </c>
      <c r="B3942" s="1" t="n">
        <v>9.423E-008</v>
      </c>
      <c r="C3942" s="1" t="n">
        <v>1.429</v>
      </c>
      <c r="D3942" s="1" t="n">
        <v>5.9E-007</v>
      </c>
    </row>
    <row r="3943" customFormat="false" ht="15" hidden="false" customHeight="false" outlineLevel="0" collapsed="false">
      <c r="A3943" s="1" t="n">
        <v>1.229</v>
      </c>
      <c r="B3943" s="1" t="n">
        <v>6.039E-008</v>
      </c>
      <c r="C3943" s="1" t="n">
        <v>1.428</v>
      </c>
      <c r="D3943" s="1" t="n">
        <v>5.737E-007</v>
      </c>
    </row>
    <row r="3944" customFormat="false" ht="15" hidden="false" customHeight="false" outlineLevel="0" collapsed="false">
      <c r="A3944" s="1" t="n">
        <v>1.229</v>
      </c>
      <c r="B3944" s="1" t="n">
        <v>7.959E-008</v>
      </c>
      <c r="C3944" s="1" t="n">
        <v>1.428</v>
      </c>
      <c r="D3944" s="1" t="n">
        <v>5.797E-007</v>
      </c>
    </row>
    <row r="3945" customFormat="false" ht="15" hidden="false" customHeight="false" outlineLevel="0" collapsed="false">
      <c r="A3945" s="1" t="n">
        <v>1.228</v>
      </c>
      <c r="B3945" s="1" t="n">
        <v>8.499E-008</v>
      </c>
      <c r="C3945" s="1" t="n">
        <v>1.427</v>
      </c>
      <c r="D3945" s="1" t="n">
        <v>5.582E-007</v>
      </c>
    </row>
    <row r="3946" customFormat="false" ht="15" hidden="false" customHeight="false" outlineLevel="0" collapsed="false">
      <c r="A3946" s="1" t="n">
        <v>1.227</v>
      </c>
      <c r="B3946" s="1" t="n">
        <v>9.299E-008</v>
      </c>
      <c r="C3946" s="1" t="n">
        <v>1.427</v>
      </c>
      <c r="D3946" s="1" t="n">
        <v>5.7E-007</v>
      </c>
    </row>
    <row r="3947" customFormat="false" ht="15" hidden="false" customHeight="false" outlineLevel="0" collapsed="false">
      <c r="A3947" s="1" t="n">
        <v>1.227</v>
      </c>
      <c r="B3947" s="1" t="n">
        <v>7.646E-008</v>
      </c>
      <c r="C3947" s="1" t="n">
        <v>1.426</v>
      </c>
      <c r="D3947" s="1" t="n">
        <v>5.652E-007</v>
      </c>
    </row>
    <row r="3948" customFormat="false" ht="15" hidden="false" customHeight="false" outlineLevel="0" collapsed="false">
      <c r="A3948" s="1" t="n">
        <v>1.227</v>
      </c>
      <c r="B3948" s="1" t="n">
        <v>7.389E-008</v>
      </c>
      <c r="C3948" s="1" t="n">
        <v>1.426</v>
      </c>
      <c r="D3948" s="1" t="n">
        <v>5.584E-007</v>
      </c>
    </row>
    <row r="3949" customFormat="false" ht="15" hidden="false" customHeight="false" outlineLevel="0" collapsed="false">
      <c r="A3949" s="1" t="n">
        <v>1.226</v>
      </c>
      <c r="B3949" s="1" t="n">
        <v>8.006E-008</v>
      </c>
      <c r="C3949" s="1" t="n">
        <v>1.425</v>
      </c>
      <c r="D3949" s="1" t="n">
        <v>5.506E-007</v>
      </c>
    </row>
    <row r="3950" customFormat="false" ht="15" hidden="false" customHeight="false" outlineLevel="0" collapsed="false">
      <c r="A3950" s="1" t="n">
        <v>1.225</v>
      </c>
      <c r="B3950" s="1" t="n">
        <v>5.039E-008</v>
      </c>
      <c r="C3950" s="1" t="n">
        <v>1.425</v>
      </c>
      <c r="D3950" s="1" t="n">
        <v>5.487E-007</v>
      </c>
    </row>
    <row r="3951" customFormat="false" ht="15" hidden="false" customHeight="false" outlineLevel="0" collapsed="false">
      <c r="A3951" s="1" t="n">
        <v>1.225</v>
      </c>
      <c r="B3951" s="1" t="n">
        <v>6.539E-008</v>
      </c>
      <c r="C3951" s="1" t="n">
        <v>1.424</v>
      </c>
      <c r="D3951" s="1" t="n">
        <v>5.504E-007</v>
      </c>
    </row>
    <row r="3952" customFormat="false" ht="15" hidden="false" customHeight="false" outlineLevel="0" collapsed="false">
      <c r="A3952" s="1" t="n">
        <v>1.224</v>
      </c>
      <c r="B3952" s="1" t="n">
        <v>8.609E-008</v>
      </c>
      <c r="C3952" s="1" t="n">
        <v>1.424</v>
      </c>
      <c r="D3952" s="1" t="n">
        <v>5.455E-007</v>
      </c>
    </row>
    <row r="3953" customFormat="false" ht="15" hidden="false" customHeight="false" outlineLevel="0" collapsed="false">
      <c r="A3953" s="1" t="n">
        <v>1.224</v>
      </c>
      <c r="B3953" s="1" t="n">
        <v>6.332E-008</v>
      </c>
      <c r="C3953" s="1" t="n">
        <v>1.423</v>
      </c>
      <c r="D3953" s="1" t="n">
        <v>5.564E-007</v>
      </c>
    </row>
    <row r="3954" customFormat="false" ht="15" hidden="false" customHeight="false" outlineLevel="0" collapsed="false">
      <c r="A3954" s="1" t="n">
        <v>1.223</v>
      </c>
      <c r="B3954" s="1" t="n">
        <v>5.896E-008</v>
      </c>
      <c r="C3954" s="1" t="n">
        <v>1.423</v>
      </c>
      <c r="D3954" s="1" t="n">
        <v>5.138E-007</v>
      </c>
    </row>
    <row r="3955" customFormat="false" ht="15" hidden="false" customHeight="false" outlineLevel="0" collapsed="false">
      <c r="A3955" s="1" t="n">
        <v>1.223</v>
      </c>
      <c r="B3955" s="1" t="n">
        <v>6.846E-008</v>
      </c>
      <c r="C3955" s="1" t="n">
        <v>1.422</v>
      </c>
      <c r="D3955" s="1" t="n">
        <v>5.312E-007</v>
      </c>
    </row>
    <row r="3956" customFormat="false" ht="15" hidden="false" customHeight="false" outlineLevel="0" collapsed="false">
      <c r="A3956" s="1" t="n">
        <v>1.222</v>
      </c>
      <c r="B3956" s="1" t="n">
        <v>6.959E-008</v>
      </c>
      <c r="C3956" s="1" t="n">
        <v>1.422</v>
      </c>
      <c r="D3956" s="1" t="n">
        <v>5.474E-007</v>
      </c>
    </row>
    <row r="3957" customFormat="false" ht="15" hidden="false" customHeight="false" outlineLevel="0" collapsed="false">
      <c r="A3957" s="1" t="n">
        <v>1.222</v>
      </c>
      <c r="B3957" s="1" t="n">
        <v>6.492E-008</v>
      </c>
      <c r="C3957" s="1" t="n">
        <v>1.421</v>
      </c>
      <c r="D3957" s="1" t="n">
        <v>5.128E-007</v>
      </c>
    </row>
    <row r="3958" customFormat="false" ht="15" hidden="false" customHeight="false" outlineLevel="0" collapsed="false">
      <c r="A3958" s="1" t="n">
        <v>1.221</v>
      </c>
      <c r="B3958" s="1" t="n">
        <v>5.636E-008</v>
      </c>
      <c r="C3958" s="1" t="n">
        <v>1.421</v>
      </c>
      <c r="D3958" s="1" t="n">
        <v>4.983E-007</v>
      </c>
    </row>
    <row r="3959" customFormat="false" ht="15" hidden="false" customHeight="false" outlineLevel="0" collapsed="false">
      <c r="A3959" s="1" t="n">
        <v>1.221</v>
      </c>
      <c r="B3959" s="1" t="n">
        <v>7.469E-008</v>
      </c>
      <c r="C3959" s="1" t="n">
        <v>1.42</v>
      </c>
      <c r="D3959" s="1" t="n">
        <v>5.226E-007</v>
      </c>
    </row>
    <row r="3960" customFormat="false" ht="15" hidden="false" customHeight="false" outlineLevel="0" collapsed="false">
      <c r="A3960" s="1" t="n">
        <v>1.22</v>
      </c>
      <c r="B3960" s="1" t="n">
        <v>6.909E-008</v>
      </c>
      <c r="C3960" s="1" t="n">
        <v>1.42</v>
      </c>
      <c r="D3960" s="1" t="n">
        <v>5.219E-007</v>
      </c>
    </row>
    <row r="3961" customFormat="false" ht="15" hidden="false" customHeight="false" outlineLevel="0" collapsed="false">
      <c r="A3961" s="1" t="n">
        <v>1.22</v>
      </c>
      <c r="B3961" s="1" t="n">
        <v>7.172E-008</v>
      </c>
      <c r="C3961" s="1" t="n">
        <v>1.419</v>
      </c>
      <c r="D3961" s="1" t="n">
        <v>4.851E-007</v>
      </c>
    </row>
    <row r="3962" customFormat="false" ht="15" hidden="false" customHeight="false" outlineLevel="0" collapsed="false">
      <c r="A3962" s="1" t="n">
        <v>1.219</v>
      </c>
      <c r="B3962" s="1" t="n">
        <v>6.029E-008</v>
      </c>
      <c r="C3962" s="1" t="n">
        <v>1.419</v>
      </c>
      <c r="D3962" s="1" t="n">
        <v>4.962E-007</v>
      </c>
    </row>
    <row r="3963" customFormat="false" ht="15" hidden="false" customHeight="false" outlineLevel="0" collapsed="false">
      <c r="A3963" s="1" t="n">
        <v>1.219</v>
      </c>
      <c r="B3963" s="1" t="n">
        <v>6.812E-008</v>
      </c>
      <c r="C3963" s="1" t="n">
        <v>1.418</v>
      </c>
      <c r="D3963" s="1" t="n">
        <v>5.139E-007</v>
      </c>
    </row>
    <row r="3964" customFormat="false" ht="15" hidden="false" customHeight="false" outlineLevel="0" collapsed="false">
      <c r="A3964" s="1" t="n">
        <v>1.219</v>
      </c>
      <c r="B3964" s="1" t="n">
        <v>7.072E-008</v>
      </c>
      <c r="C3964" s="1" t="n">
        <v>1.418</v>
      </c>
      <c r="D3964" s="1" t="n">
        <v>5.136E-007</v>
      </c>
    </row>
    <row r="3965" customFormat="false" ht="15" hidden="false" customHeight="false" outlineLevel="0" collapsed="false">
      <c r="A3965" s="1" t="n">
        <v>1.218</v>
      </c>
      <c r="B3965" s="1" t="n">
        <v>6.409E-008</v>
      </c>
      <c r="C3965" s="1" t="n">
        <v>1.417</v>
      </c>
      <c r="D3965" s="1" t="n">
        <v>4.9E-007</v>
      </c>
    </row>
    <row r="3966" customFormat="false" ht="15" hidden="false" customHeight="false" outlineLevel="0" collapsed="false">
      <c r="A3966" s="1" t="n">
        <v>1.217</v>
      </c>
      <c r="B3966" s="1" t="n">
        <v>5.359E-008</v>
      </c>
      <c r="C3966" s="1" t="n">
        <v>1.417</v>
      </c>
      <c r="D3966" s="1" t="n">
        <v>4.896E-007</v>
      </c>
    </row>
    <row r="3967" customFormat="false" ht="15" hidden="false" customHeight="false" outlineLevel="0" collapsed="false">
      <c r="A3967" s="1" t="n">
        <v>1.217</v>
      </c>
      <c r="B3967" s="1" t="n">
        <v>7.332E-008</v>
      </c>
      <c r="C3967" s="1" t="n">
        <v>1.416</v>
      </c>
      <c r="D3967" s="1" t="n">
        <v>5.085E-007</v>
      </c>
    </row>
    <row r="3968" customFormat="false" ht="15" hidden="false" customHeight="false" outlineLevel="0" collapsed="false">
      <c r="A3968" s="1" t="n">
        <v>1.217</v>
      </c>
      <c r="B3968" s="1" t="n">
        <v>6.636E-008</v>
      </c>
      <c r="C3968" s="1" t="n">
        <v>1.416</v>
      </c>
      <c r="D3968" s="1" t="n">
        <v>4.805E-007</v>
      </c>
    </row>
    <row r="3969" customFormat="false" ht="15" hidden="false" customHeight="false" outlineLevel="0" collapsed="false">
      <c r="A3969" s="1" t="n">
        <v>1.216</v>
      </c>
      <c r="B3969" s="1" t="n">
        <v>6.676E-008</v>
      </c>
      <c r="C3969" s="1" t="n">
        <v>1.415</v>
      </c>
      <c r="D3969" s="1" t="n">
        <v>4.713E-007</v>
      </c>
    </row>
    <row r="3970" customFormat="false" ht="15" hidden="false" customHeight="false" outlineLevel="0" collapsed="false">
      <c r="A3970" s="1" t="n">
        <v>1.215</v>
      </c>
      <c r="B3970" s="1" t="n">
        <v>4.085E-008</v>
      </c>
      <c r="C3970" s="1" t="n">
        <v>1.415</v>
      </c>
      <c r="D3970" s="1" t="n">
        <v>4.914E-007</v>
      </c>
    </row>
    <row r="3971" customFormat="false" ht="15" hidden="false" customHeight="false" outlineLevel="0" collapsed="false">
      <c r="A3971" s="1" t="n">
        <v>1.215</v>
      </c>
      <c r="B3971" s="1" t="n">
        <v>6.272E-008</v>
      </c>
      <c r="C3971" s="1" t="n">
        <v>1.414</v>
      </c>
      <c r="D3971" s="1" t="n">
        <v>4.758E-007</v>
      </c>
    </row>
    <row r="3972" customFormat="false" ht="15" hidden="false" customHeight="false" outlineLevel="0" collapsed="false">
      <c r="A3972" s="1" t="n">
        <v>1.214</v>
      </c>
      <c r="B3972" s="1" t="n">
        <v>4.799E-008</v>
      </c>
      <c r="C3972" s="1" t="n">
        <v>1.414</v>
      </c>
      <c r="D3972" s="1" t="n">
        <v>4.435E-007</v>
      </c>
    </row>
    <row r="3973" customFormat="false" ht="15" hidden="false" customHeight="false" outlineLevel="0" collapsed="false">
      <c r="A3973" s="1" t="n">
        <v>1.214</v>
      </c>
      <c r="B3973" s="1" t="n">
        <v>5.676E-008</v>
      </c>
      <c r="C3973" s="1" t="n">
        <v>1.413</v>
      </c>
      <c r="D3973" s="1" t="n">
        <v>4.775E-007</v>
      </c>
    </row>
    <row r="3974" customFormat="false" ht="15" hidden="false" customHeight="false" outlineLevel="0" collapsed="false">
      <c r="A3974" s="1" t="n">
        <v>1.213</v>
      </c>
      <c r="B3974" s="1" t="n">
        <v>5.415E-008</v>
      </c>
      <c r="C3974" s="1" t="n">
        <v>1.413</v>
      </c>
      <c r="D3974" s="1" t="n">
        <v>4.848E-007</v>
      </c>
    </row>
    <row r="3975" customFormat="false" ht="15" hidden="false" customHeight="false" outlineLevel="0" collapsed="false">
      <c r="A3975" s="1" t="n">
        <v>1.213</v>
      </c>
      <c r="B3975" s="1" t="n">
        <v>6.386E-008</v>
      </c>
      <c r="C3975" s="1" t="n">
        <v>1.412</v>
      </c>
      <c r="D3975" s="1" t="n">
        <v>4.486E-007</v>
      </c>
    </row>
    <row r="3976" customFormat="false" ht="15" hidden="false" customHeight="false" outlineLevel="0" collapsed="false">
      <c r="A3976" s="1" t="n">
        <v>1.212</v>
      </c>
      <c r="B3976" s="1" t="n">
        <v>5.759E-008</v>
      </c>
      <c r="C3976" s="1" t="n">
        <v>1.412</v>
      </c>
      <c r="D3976" s="1" t="n">
        <v>4.266E-007</v>
      </c>
    </row>
    <row r="3977" customFormat="false" ht="15" hidden="false" customHeight="false" outlineLevel="0" collapsed="false">
      <c r="A3977" s="1" t="n">
        <v>1.212</v>
      </c>
      <c r="B3977" s="1" t="n">
        <v>4.232E-008</v>
      </c>
      <c r="C3977" s="1" t="n">
        <v>1.411</v>
      </c>
      <c r="D3977" s="1" t="n">
        <v>4.74E-007</v>
      </c>
    </row>
    <row r="3978" customFormat="false" ht="15" hidden="false" customHeight="false" outlineLevel="0" collapsed="false">
      <c r="A3978" s="1" t="n">
        <v>1.211</v>
      </c>
      <c r="B3978" s="1" t="n">
        <v>5.882E-008</v>
      </c>
      <c r="C3978" s="1" t="n">
        <v>1.411</v>
      </c>
      <c r="D3978" s="1" t="n">
        <v>4.603E-007</v>
      </c>
    </row>
    <row r="3979" customFormat="false" ht="15" hidden="false" customHeight="false" outlineLevel="0" collapsed="false">
      <c r="A3979" s="1" t="n">
        <v>1.211</v>
      </c>
      <c r="B3979" s="1" t="n">
        <v>5.716E-008</v>
      </c>
      <c r="C3979" s="1" t="n">
        <v>1.41</v>
      </c>
      <c r="D3979" s="1" t="n">
        <v>4.15E-007</v>
      </c>
    </row>
    <row r="3980" customFormat="false" ht="15" hidden="false" customHeight="false" outlineLevel="0" collapsed="false">
      <c r="A3980" s="1" t="n">
        <v>1.21</v>
      </c>
      <c r="B3980" s="1" t="n">
        <v>6.362E-008</v>
      </c>
      <c r="C3980" s="1" t="n">
        <v>1.41</v>
      </c>
      <c r="D3980" s="1" t="n">
        <v>4.354E-007</v>
      </c>
    </row>
    <row r="3981" customFormat="false" ht="15" hidden="false" customHeight="false" outlineLevel="0" collapsed="false">
      <c r="A3981" s="1" t="n">
        <v>1.21</v>
      </c>
      <c r="B3981" s="1" t="n">
        <v>3.175E-008</v>
      </c>
      <c r="C3981" s="1" t="n">
        <v>1.409</v>
      </c>
      <c r="D3981" s="1" t="n">
        <v>4.689E-007</v>
      </c>
    </row>
    <row r="3982" customFormat="false" ht="15" hidden="false" customHeight="false" outlineLevel="0" collapsed="false">
      <c r="A3982" s="1" t="n">
        <v>1.209</v>
      </c>
      <c r="B3982" s="1" t="n">
        <v>4.305E-008</v>
      </c>
      <c r="C3982" s="1" t="n">
        <v>1.409</v>
      </c>
      <c r="D3982" s="1" t="n">
        <v>4.591E-007</v>
      </c>
    </row>
    <row r="3983" customFormat="false" ht="15" hidden="false" customHeight="false" outlineLevel="0" collapsed="false">
      <c r="A3983" s="1" t="n">
        <v>1.209</v>
      </c>
      <c r="B3983" s="1" t="n">
        <v>3.875E-008</v>
      </c>
      <c r="C3983" s="1" t="n">
        <v>1.408</v>
      </c>
      <c r="D3983" s="1" t="n">
        <v>4.109E-007</v>
      </c>
    </row>
    <row r="3984" customFormat="false" ht="15" hidden="false" customHeight="false" outlineLevel="0" collapsed="false">
      <c r="A3984" s="1" t="n">
        <v>1.208</v>
      </c>
      <c r="B3984" s="1" t="n">
        <v>4.329E-008</v>
      </c>
      <c r="C3984" s="1" t="n">
        <v>1.408</v>
      </c>
      <c r="D3984" s="1" t="n">
        <v>4.283E-007</v>
      </c>
    </row>
    <row r="3985" customFormat="false" ht="15" hidden="false" customHeight="false" outlineLevel="0" collapsed="false">
      <c r="A3985" s="1" t="n">
        <v>1.208</v>
      </c>
      <c r="B3985" s="1" t="n">
        <v>4.955E-008</v>
      </c>
      <c r="C3985" s="1" t="n">
        <v>1.407</v>
      </c>
      <c r="D3985" s="1" t="n">
        <v>4.555E-007</v>
      </c>
    </row>
    <row r="3986" customFormat="false" ht="15" hidden="false" customHeight="false" outlineLevel="0" collapsed="false">
      <c r="A3986" s="1" t="n">
        <v>1.207</v>
      </c>
      <c r="B3986" s="1" t="n">
        <v>4.132E-008</v>
      </c>
      <c r="C3986" s="1" t="n">
        <v>1.407</v>
      </c>
      <c r="D3986" s="1" t="n">
        <v>3.964E-007</v>
      </c>
    </row>
    <row r="3987" customFormat="false" ht="15" hidden="false" customHeight="false" outlineLevel="0" collapsed="false">
      <c r="A3987" s="1" t="n">
        <v>1.207</v>
      </c>
      <c r="B3987" s="1" t="n">
        <v>3.755E-008</v>
      </c>
      <c r="C3987" s="1" t="n">
        <v>1.406</v>
      </c>
      <c r="D3987" s="1" t="n">
        <v>4.081E-007</v>
      </c>
    </row>
    <row r="3988" customFormat="false" ht="15" hidden="false" customHeight="false" outlineLevel="0" collapsed="false">
      <c r="A3988" s="1" t="n">
        <v>1.207</v>
      </c>
      <c r="B3988" s="1" t="n">
        <v>3.742E-008</v>
      </c>
      <c r="C3988" s="1" t="n">
        <v>1.406</v>
      </c>
      <c r="D3988" s="1" t="n">
        <v>4.564E-007</v>
      </c>
    </row>
    <row r="3989" customFormat="false" ht="15" hidden="false" customHeight="false" outlineLevel="0" collapsed="false">
      <c r="A3989" s="1" t="n">
        <v>1.206</v>
      </c>
      <c r="B3989" s="1" t="n">
        <v>3.965E-008</v>
      </c>
      <c r="C3989" s="1" t="n">
        <v>1.405</v>
      </c>
      <c r="D3989" s="1" t="n">
        <v>4.398E-007</v>
      </c>
    </row>
    <row r="3990" customFormat="false" ht="15" hidden="false" customHeight="false" outlineLevel="0" collapsed="false">
      <c r="A3990" s="1" t="n">
        <v>1.205</v>
      </c>
      <c r="B3990" s="1" t="n">
        <v>6.372E-008</v>
      </c>
      <c r="C3990" s="1" t="n">
        <v>1.405</v>
      </c>
      <c r="D3990" s="1" t="n">
        <v>3.941E-007</v>
      </c>
    </row>
    <row r="3991" customFormat="false" ht="15" hidden="false" customHeight="false" outlineLevel="0" collapsed="false">
      <c r="A3991" s="1" t="n">
        <v>1.205</v>
      </c>
      <c r="B3991" s="1" t="n">
        <v>6.332E-008</v>
      </c>
      <c r="C3991" s="1" t="n">
        <v>1.404</v>
      </c>
      <c r="D3991" s="1" t="n">
        <v>3.953E-007</v>
      </c>
    </row>
    <row r="3992" customFormat="false" ht="15" hidden="false" customHeight="false" outlineLevel="0" collapsed="false">
      <c r="A3992" s="1" t="n">
        <v>1.205</v>
      </c>
      <c r="B3992" s="1" t="n">
        <v>4.359E-008</v>
      </c>
      <c r="C3992" s="1" t="n">
        <v>1.404</v>
      </c>
      <c r="D3992" s="1" t="n">
        <v>4.353E-007</v>
      </c>
    </row>
    <row r="3993" customFormat="false" ht="15" hidden="false" customHeight="false" outlineLevel="0" collapsed="false">
      <c r="A3993" s="1" t="n">
        <v>1.204</v>
      </c>
      <c r="B3993" s="1" t="n">
        <v>2.152E-008</v>
      </c>
      <c r="C3993" s="1" t="n">
        <v>1.403</v>
      </c>
      <c r="D3993" s="1" t="n">
        <v>4.346E-007</v>
      </c>
    </row>
    <row r="3994" customFormat="false" ht="15" hidden="false" customHeight="false" outlineLevel="0" collapsed="false">
      <c r="A3994" s="1" t="n">
        <v>1.203</v>
      </c>
      <c r="B3994" s="1" t="n">
        <v>4.752E-008</v>
      </c>
      <c r="C3994" s="1" t="n">
        <v>1.403</v>
      </c>
      <c r="D3994" s="1" t="n">
        <v>3.846E-007</v>
      </c>
    </row>
    <row r="3995" customFormat="false" ht="15" hidden="false" customHeight="false" outlineLevel="0" collapsed="false">
      <c r="A3995" s="1" t="n">
        <v>1.203</v>
      </c>
      <c r="B3995" s="1" t="n">
        <v>3.859E-008</v>
      </c>
      <c r="C3995" s="1" t="n">
        <v>1.402</v>
      </c>
      <c r="D3995" s="1" t="n">
        <v>4.03E-007</v>
      </c>
    </row>
    <row r="3996" customFormat="false" ht="15" hidden="false" customHeight="false" outlineLevel="0" collapsed="false">
      <c r="A3996" s="1" t="n">
        <v>1.202</v>
      </c>
      <c r="B3996" s="1" t="n">
        <v>1.482E-008</v>
      </c>
      <c r="C3996" s="1" t="n">
        <v>1.402</v>
      </c>
      <c r="D3996" s="1" t="n">
        <v>4.349E-007</v>
      </c>
    </row>
    <row r="3997" customFormat="false" ht="15" hidden="false" customHeight="false" outlineLevel="0" collapsed="false">
      <c r="A3997" s="1" t="n">
        <v>1.202</v>
      </c>
      <c r="B3997" s="1" t="n">
        <v>4.072E-008</v>
      </c>
      <c r="C3997" s="1" t="n">
        <v>1.401</v>
      </c>
      <c r="D3997" s="1" t="n">
        <v>3.918E-007</v>
      </c>
    </row>
    <row r="3998" customFormat="false" ht="15" hidden="false" customHeight="false" outlineLevel="0" collapsed="false">
      <c r="A3998" s="1" t="n">
        <v>1.201</v>
      </c>
      <c r="B3998" s="1" t="n">
        <v>6.066E-008</v>
      </c>
      <c r="C3998" s="1" t="n">
        <v>1.401</v>
      </c>
      <c r="D3998" s="1" t="n">
        <v>3.763E-007</v>
      </c>
    </row>
    <row r="3999" customFormat="false" ht="15" hidden="false" customHeight="false" outlineLevel="0" collapsed="false">
      <c r="A3999" s="1" t="n">
        <v>1.201</v>
      </c>
      <c r="B3999" s="1" t="n">
        <v>2.308E-008</v>
      </c>
      <c r="C3999" s="1" t="n">
        <v>1.4</v>
      </c>
      <c r="D3999" s="1" t="n">
        <v>4.295E-007</v>
      </c>
    </row>
    <row r="4000" customFormat="false" ht="15" hidden="false" customHeight="false" outlineLevel="0" collapsed="false">
      <c r="A4000" s="1" t="n">
        <v>1.2</v>
      </c>
      <c r="B4000" s="1" t="n">
        <v>9.015E-009</v>
      </c>
      <c r="C4000" s="1" t="n">
        <v>1.4</v>
      </c>
      <c r="D4000" s="1" t="n">
        <v>3.966E-007</v>
      </c>
    </row>
    <row r="4001" customFormat="false" ht="15" hidden="false" customHeight="false" outlineLevel="0" collapsed="false">
      <c r="A4001" s="1" t="n">
        <v>1.2</v>
      </c>
      <c r="B4001" s="1" t="n">
        <v>5.669E-008</v>
      </c>
      <c r="C4001" s="1" t="n">
        <v>1.399</v>
      </c>
      <c r="D4001" s="1" t="n">
        <v>3.392E-007</v>
      </c>
    </row>
    <row r="4002" customFormat="false" ht="15" hidden="false" customHeight="false" outlineLevel="0" collapsed="false">
      <c r="A4002" s="1" t="n">
        <v>1.199</v>
      </c>
      <c r="B4002" s="1" t="n">
        <v>5.272E-008</v>
      </c>
      <c r="C4002" s="1" t="n">
        <v>1.399</v>
      </c>
      <c r="D4002" s="1" t="n">
        <v>3.583E-007</v>
      </c>
    </row>
    <row r="4003" customFormat="false" ht="15" hidden="false" customHeight="false" outlineLevel="0" collapsed="false">
      <c r="A4003" s="1" t="n">
        <v>1.199</v>
      </c>
      <c r="B4003" s="1" t="n">
        <v>1.682E-008</v>
      </c>
      <c r="C4003" s="1" t="n">
        <v>1.398</v>
      </c>
      <c r="D4003" s="1" t="n">
        <v>4.147E-007</v>
      </c>
    </row>
    <row r="4004" customFormat="false" ht="15" hidden="false" customHeight="false" outlineLevel="0" collapsed="false">
      <c r="A4004" s="1" t="n">
        <v>1.198</v>
      </c>
      <c r="B4004" s="1" t="n">
        <v>1.878E-008</v>
      </c>
      <c r="C4004" s="1" t="n">
        <v>1.398</v>
      </c>
      <c r="D4004" s="1" t="n">
        <v>3.871E-007</v>
      </c>
    </row>
    <row r="4005" customFormat="false" ht="15" hidden="false" customHeight="false" outlineLevel="0" collapsed="false">
      <c r="A4005" s="1" t="n">
        <v>1.198</v>
      </c>
      <c r="B4005" s="1" t="n">
        <v>3.175E-008</v>
      </c>
      <c r="C4005" s="1" t="n">
        <v>1.397</v>
      </c>
      <c r="D4005" s="1" t="n">
        <v>3.485E-007</v>
      </c>
    </row>
    <row r="4006" customFormat="false" ht="15" hidden="false" customHeight="false" outlineLevel="0" collapsed="false">
      <c r="A4006" s="1" t="n">
        <v>1.197</v>
      </c>
      <c r="B4006" s="1" t="n">
        <v>2.222E-008</v>
      </c>
      <c r="C4006" s="1" t="n">
        <v>1.397</v>
      </c>
      <c r="D4006" s="1" t="n">
        <v>3.905E-007</v>
      </c>
    </row>
    <row r="4007" customFormat="false" ht="15" hidden="false" customHeight="false" outlineLevel="0" collapsed="false">
      <c r="A4007" s="1" t="n">
        <v>1.197</v>
      </c>
      <c r="B4007" s="1" t="n">
        <v>7.782E-009</v>
      </c>
      <c r="C4007" s="1" t="n">
        <v>1.396</v>
      </c>
      <c r="D4007" s="1" t="n">
        <v>3.709E-007</v>
      </c>
    </row>
    <row r="4008" customFormat="false" ht="15" hidden="false" customHeight="false" outlineLevel="0" collapsed="false">
      <c r="A4008" s="1" t="n">
        <v>1.196</v>
      </c>
      <c r="B4008" s="1" t="n">
        <v>3.762E-008</v>
      </c>
      <c r="C4008" s="1" t="n">
        <v>1.396</v>
      </c>
      <c r="D4008" s="1" t="n">
        <v>3.577E-007</v>
      </c>
    </row>
    <row r="4009" customFormat="false" ht="15" hidden="false" customHeight="false" outlineLevel="0" collapsed="false">
      <c r="A4009" s="1" t="n">
        <v>1.196</v>
      </c>
      <c r="B4009" s="1" t="n">
        <v>7.406E-008</v>
      </c>
      <c r="C4009" s="1" t="n">
        <v>1.395</v>
      </c>
      <c r="D4009" s="1" t="n">
        <v>3.839E-007</v>
      </c>
    </row>
    <row r="4010" customFormat="false" ht="15" hidden="false" customHeight="false" outlineLevel="0" collapsed="false">
      <c r="A4010" s="1" t="n">
        <v>1.195</v>
      </c>
      <c r="B4010" s="1" t="n">
        <v>2.985E-008</v>
      </c>
      <c r="C4010" s="1" t="n">
        <v>1.395</v>
      </c>
      <c r="D4010" s="1" t="n">
        <v>3.802E-007</v>
      </c>
    </row>
    <row r="4011" customFormat="false" ht="15" hidden="false" customHeight="false" outlineLevel="0" collapsed="false">
      <c r="A4011" s="1" t="n">
        <v>1.195</v>
      </c>
      <c r="B4011" s="1" t="n">
        <v>-6.52E-009</v>
      </c>
      <c r="C4011" s="1" t="n">
        <v>1.394</v>
      </c>
      <c r="D4011" s="1" t="n">
        <v>3.565E-007</v>
      </c>
    </row>
    <row r="4012" customFormat="false" ht="15" hidden="false" customHeight="false" outlineLevel="0" collapsed="false">
      <c r="A4012" s="1" t="n">
        <v>1.195</v>
      </c>
      <c r="B4012" s="1" t="n">
        <v>3.859E-008</v>
      </c>
      <c r="C4012" s="1" t="n">
        <v>1.394</v>
      </c>
      <c r="D4012" s="1" t="n">
        <v>3.548E-007</v>
      </c>
    </row>
    <row r="4013" customFormat="false" ht="15" hidden="false" customHeight="false" outlineLevel="0" collapsed="false">
      <c r="A4013" s="1" t="n">
        <v>1.194</v>
      </c>
      <c r="B4013" s="1" t="n">
        <v>2.502E-008</v>
      </c>
      <c r="C4013" s="1" t="n">
        <v>1.393</v>
      </c>
      <c r="D4013" s="1" t="n">
        <v>3.723E-007</v>
      </c>
    </row>
    <row r="4014" customFormat="false" ht="15" hidden="false" customHeight="false" outlineLevel="0" collapsed="false">
      <c r="A4014" s="1" t="n">
        <v>1.193</v>
      </c>
      <c r="B4014" s="1" t="n">
        <v>-2.486E-009</v>
      </c>
      <c r="C4014" s="1" t="n">
        <v>1.393</v>
      </c>
      <c r="D4014" s="1" t="n">
        <v>3.568E-007</v>
      </c>
    </row>
    <row r="4015" customFormat="false" ht="15" hidden="false" customHeight="false" outlineLevel="0" collapsed="false">
      <c r="A4015" s="1" t="n">
        <v>1.193</v>
      </c>
      <c r="B4015" s="1" t="n">
        <v>4.192E-008</v>
      </c>
      <c r="C4015" s="1" t="n">
        <v>1.392</v>
      </c>
      <c r="D4015" s="1" t="n">
        <v>3.409E-007</v>
      </c>
    </row>
    <row r="4016" customFormat="false" ht="15" hidden="false" customHeight="false" outlineLevel="0" collapsed="false">
      <c r="A4016" s="1" t="n">
        <v>1.193</v>
      </c>
      <c r="B4016" s="1" t="n">
        <v>4.425E-008</v>
      </c>
      <c r="C4016" s="1" t="n">
        <v>1.392</v>
      </c>
      <c r="D4016" s="1" t="n">
        <v>3.516E-007</v>
      </c>
    </row>
    <row r="4017" customFormat="false" ht="15" hidden="false" customHeight="false" outlineLevel="0" collapsed="false">
      <c r="A4017" s="1" t="n">
        <v>1.192</v>
      </c>
      <c r="B4017" s="1" t="n">
        <v>2.542E-008</v>
      </c>
      <c r="C4017" s="1" t="n">
        <v>1.391</v>
      </c>
      <c r="D4017" s="1" t="n">
        <v>3.504E-007</v>
      </c>
    </row>
    <row r="4018" customFormat="false" ht="15" hidden="false" customHeight="false" outlineLevel="0" collapsed="false">
      <c r="A4018" s="1" t="n">
        <v>1.191</v>
      </c>
      <c r="B4018" s="1" t="n">
        <v>-2.82E-009</v>
      </c>
      <c r="C4018" s="1" t="n">
        <v>1.391</v>
      </c>
      <c r="D4018" s="1" t="n">
        <v>3.54E-007</v>
      </c>
    </row>
    <row r="4019" customFormat="false" ht="15" hidden="false" customHeight="false" outlineLevel="0" collapsed="false">
      <c r="A4019" s="1" t="n">
        <v>1.191</v>
      </c>
      <c r="B4019" s="1" t="n">
        <v>2.742E-008</v>
      </c>
      <c r="C4019" s="1" t="n">
        <v>1.39</v>
      </c>
      <c r="D4019" s="1" t="n">
        <v>3.211E-007</v>
      </c>
    </row>
    <row r="4020" customFormat="false" ht="15" hidden="false" customHeight="false" outlineLevel="0" collapsed="false">
      <c r="A4020" s="1" t="n">
        <v>1.191</v>
      </c>
      <c r="B4020" s="1" t="n">
        <v>4.085E-008</v>
      </c>
      <c r="C4020" s="1" t="n">
        <v>1.39</v>
      </c>
      <c r="D4020" s="1" t="n">
        <v>3.415E-007</v>
      </c>
    </row>
    <row r="4021" customFormat="false" ht="15" hidden="false" customHeight="false" outlineLevel="0" collapsed="false">
      <c r="A4021" s="1" t="n">
        <v>1.19</v>
      </c>
      <c r="B4021" s="1" t="n">
        <v>1.058E-008</v>
      </c>
      <c r="C4021" s="1" t="n">
        <v>1.389</v>
      </c>
      <c r="D4021" s="1" t="n">
        <v>3.451E-007</v>
      </c>
    </row>
    <row r="4022" customFormat="false" ht="15" hidden="false" customHeight="false" outlineLevel="0" collapsed="false">
      <c r="A4022" s="1" t="n">
        <v>1.189</v>
      </c>
      <c r="B4022" s="1" t="n">
        <v>1.208E-008</v>
      </c>
      <c r="C4022" s="1" t="n">
        <v>1.389</v>
      </c>
      <c r="D4022" s="1" t="n">
        <v>3.362E-007</v>
      </c>
    </row>
    <row r="4023" customFormat="false" ht="15" hidden="false" customHeight="false" outlineLevel="0" collapsed="false">
      <c r="A4023" s="1" t="n">
        <v>1.189</v>
      </c>
      <c r="B4023" s="1" t="n">
        <v>2.022E-008</v>
      </c>
      <c r="C4023" s="1" t="n">
        <v>1.388</v>
      </c>
      <c r="D4023" s="1" t="n">
        <v>3.323E-007</v>
      </c>
    </row>
    <row r="4024" customFormat="false" ht="15" hidden="false" customHeight="false" outlineLevel="0" collapsed="false">
      <c r="A4024" s="1" t="n">
        <v>1.188</v>
      </c>
      <c r="B4024" s="1" t="n">
        <v>1.005E-008</v>
      </c>
      <c r="C4024" s="1" t="n">
        <v>1.388</v>
      </c>
      <c r="D4024" s="1" t="n">
        <v>3.241E-007</v>
      </c>
    </row>
    <row r="4025" customFormat="false" ht="15" hidden="false" customHeight="false" outlineLevel="0" collapsed="false">
      <c r="A4025" s="1" t="n">
        <v>1.188</v>
      </c>
      <c r="B4025" s="1" t="n">
        <v>-2.586E-009</v>
      </c>
      <c r="C4025" s="1" t="n">
        <v>1.387</v>
      </c>
      <c r="D4025" s="1" t="n">
        <v>3.193E-007</v>
      </c>
    </row>
    <row r="4026" customFormat="false" ht="15" hidden="false" customHeight="false" outlineLevel="0" collapsed="false">
      <c r="A4026" s="1" t="n">
        <v>1.187</v>
      </c>
      <c r="B4026" s="1" t="n">
        <v>6.815E-009</v>
      </c>
      <c r="C4026" s="1" t="n">
        <v>1.387</v>
      </c>
      <c r="D4026" s="1" t="n">
        <v>3.352E-007</v>
      </c>
    </row>
    <row r="4027" customFormat="false" ht="15" hidden="false" customHeight="false" outlineLevel="0" collapsed="false">
      <c r="A4027" s="1" t="n">
        <v>1.187</v>
      </c>
      <c r="B4027" s="1" t="n">
        <v>4.442E-008</v>
      </c>
      <c r="C4027" s="1" t="n">
        <v>1.386</v>
      </c>
      <c r="D4027" s="1" t="n">
        <v>3.291E-007</v>
      </c>
    </row>
    <row r="4028" customFormat="false" ht="15" hidden="false" customHeight="false" outlineLevel="0" collapsed="false">
      <c r="A4028" s="1" t="n">
        <v>1.186</v>
      </c>
      <c r="B4028" s="1" t="n">
        <v>7.315E-009</v>
      </c>
      <c r="C4028" s="1" t="n">
        <v>1.386</v>
      </c>
      <c r="D4028" s="1" t="n">
        <v>3.139E-007</v>
      </c>
    </row>
    <row r="4029" customFormat="false" ht="15" hidden="false" customHeight="false" outlineLevel="0" collapsed="false">
      <c r="A4029" s="1" t="n">
        <v>1.186</v>
      </c>
      <c r="B4029" s="1" t="n">
        <v>-3.166E-008</v>
      </c>
      <c r="C4029" s="1" t="n">
        <v>1.385</v>
      </c>
      <c r="D4029" s="1" t="n">
        <v>3.139E-007</v>
      </c>
    </row>
    <row r="4030" customFormat="false" ht="15" hidden="false" customHeight="false" outlineLevel="0" collapsed="false">
      <c r="A4030" s="1" t="n">
        <v>1.185</v>
      </c>
      <c r="B4030" s="1" t="n">
        <v>1.942E-008</v>
      </c>
      <c r="C4030" s="1" t="n">
        <v>1.385</v>
      </c>
      <c r="D4030" s="1" t="n">
        <v>3.209E-007</v>
      </c>
    </row>
    <row r="4031" customFormat="false" ht="15" hidden="false" customHeight="false" outlineLevel="0" collapsed="false">
      <c r="A4031" s="1" t="n">
        <v>1.185</v>
      </c>
      <c r="B4031" s="1" t="n">
        <v>2.342E-008</v>
      </c>
      <c r="C4031" s="1" t="n">
        <v>1.384</v>
      </c>
      <c r="D4031" s="1" t="n">
        <v>3.381E-007</v>
      </c>
    </row>
    <row r="4032" customFormat="false" ht="15" hidden="false" customHeight="false" outlineLevel="0" collapsed="false">
      <c r="A4032" s="1" t="n">
        <v>1.184</v>
      </c>
      <c r="B4032" s="1" t="n">
        <v>-1.672E-008</v>
      </c>
      <c r="C4032" s="1" t="n">
        <v>1.384</v>
      </c>
      <c r="D4032" s="1" t="n">
        <v>3.001E-007</v>
      </c>
    </row>
    <row r="4033" customFormat="false" ht="15" hidden="false" customHeight="false" outlineLevel="0" collapsed="false">
      <c r="A4033" s="1" t="n">
        <v>1.184</v>
      </c>
      <c r="B4033" s="1" t="n">
        <v>-1.532E-008</v>
      </c>
      <c r="C4033" s="1" t="n">
        <v>1.383</v>
      </c>
      <c r="D4033" s="1" t="n">
        <v>3.191E-007</v>
      </c>
    </row>
    <row r="4034" customFormat="false" ht="15" hidden="false" customHeight="false" outlineLevel="0" collapsed="false">
      <c r="A4034" s="1" t="n">
        <v>1.183</v>
      </c>
      <c r="B4034" s="1" t="n">
        <v>2.225E-008</v>
      </c>
      <c r="C4034" s="1" t="n">
        <v>1.383</v>
      </c>
      <c r="D4034" s="1" t="n">
        <v>3.153E-007</v>
      </c>
    </row>
    <row r="4035" customFormat="false" ht="15" hidden="false" customHeight="false" outlineLevel="0" collapsed="false">
      <c r="A4035" s="1" t="n">
        <v>1.183</v>
      </c>
      <c r="B4035" s="1" t="n">
        <v>1.978E-008</v>
      </c>
      <c r="C4035" s="1" t="n">
        <v>1.382</v>
      </c>
      <c r="D4035" s="1" t="n">
        <v>3.02E-007</v>
      </c>
    </row>
    <row r="4036" customFormat="false" ht="15" hidden="false" customHeight="false" outlineLevel="0" collapsed="false">
      <c r="A4036" s="1" t="n">
        <v>1.182</v>
      </c>
      <c r="B4036" s="1" t="n">
        <v>-2.496E-008</v>
      </c>
      <c r="C4036" s="1" t="n">
        <v>1.382</v>
      </c>
      <c r="D4036" s="1" t="n">
        <v>2.986E-007</v>
      </c>
    </row>
    <row r="4037" customFormat="false" ht="15" hidden="false" customHeight="false" outlineLevel="0" collapsed="false">
      <c r="A4037" s="1" t="n">
        <v>1.182</v>
      </c>
      <c r="B4037" s="1" t="n">
        <v>1.948E-008</v>
      </c>
      <c r="C4037" s="1" t="n">
        <v>1.381</v>
      </c>
      <c r="D4037" s="1" t="n">
        <v>3.199E-007</v>
      </c>
    </row>
    <row r="4038" customFormat="false" ht="15" hidden="false" customHeight="false" outlineLevel="0" collapsed="false">
      <c r="A4038" s="1" t="n">
        <v>1.181</v>
      </c>
      <c r="B4038" s="1" t="n">
        <v>1.862E-008</v>
      </c>
      <c r="C4038" s="1" t="n">
        <v>1.381</v>
      </c>
      <c r="D4038" s="1" t="n">
        <v>3.261E-007</v>
      </c>
    </row>
    <row r="4039" customFormat="false" ht="15" hidden="false" customHeight="false" outlineLevel="0" collapsed="false">
      <c r="A4039" s="1" t="n">
        <v>1.181</v>
      </c>
      <c r="B4039" s="1" t="n">
        <v>-9.22E-009</v>
      </c>
      <c r="C4039" s="1" t="n">
        <v>1.38</v>
      </c>
      <c r="D4039" s="1" t="n">
        <v>2.946E-007</v>
      </c>
    </row>
    <row r="4040" customFormat="false" ht="15" hidden="false" customHeight="false" outlineLevel="0" collapsed="false">
      <c r="A4040" s="1" t="n">
        <v>1.18</v>
      </c>
      <c r="B4040" s="1" t="n">
        <v>-3.936E-008</v>
      </c>
      <c r="C4040" s="1" t="n">
        <v>1.38</v>
      </c>
      <c r="D4040" s="1" t="n">
        <v>3.117E-007</v>
      </c>
    </row>
    <row r="4041" customFormat="false" ht="15" hidden="false" customHeight="false" outlineLevel="0" collapsed="false">
      <c r="A4041" s="1" t="n">
        <v>1.18</v>
      </c>
      <c r="B4041" s="1" t="n">
        <v>3.319E-008</v>
      </c>
      <c r="C4041" s="1" t="n">
        <v>1.379</v>
      </c>
      <c r="D4041" s="1" t="n">
        <v>3.049E-007</v>
      </c>
    </row>
    <row r="4042" customFormat="false" ht="15" hidden="false" customHeight="false" outlineLevel="0" collapsed="false">
      <c r="A4042" s="1" t="n">
        <v>1.179</v>
      </c>
      <c r="B4042" s="1" t="n">
        <v>1.742E-008</v>
      </c>
      <c r="C4042" s="1" t="n">
        <v>1.379</v>
      </c>
      <c r="D4042" s="1" t="n">
        <v>2.916E-007</v>
      </c>
    </row>
    <row r="4043" customFormat="false" ht="15" hidden="false" customHeight="false" outlineLevel="0" collapsed="false">
      <c r="A4043" s="1" t="n">
        <v>1.179</v>
      </c>
      <c r="B4043" s="1" t="n">
        <v>-2.412E-008</v>
      </c>
      <c r="C4043" s="1" t="n">
        <v>1.378</v>
      </c>
      <c r="D4043" s="1" t="n">
        <v>2.741E-007</v>
      </c>
    </row>
    <row r="4044" customFormat="false" ht="15" hidden="false" customHeight="false" outlineLevel="0" collapsed="false">
      <c r="A4044" s="1" t="n">
        <v>1.178</v>
      </c>
      <c r="B4044" s="1" t="n">
        <v>-4.92E-009</v>
      </c>
      <c r="C4044" s="1" t="n">
        <v>1.378</v>
      </c>
      <c r="D4044" s="1" t="n">
        <v>2.859E-007</v>
      </c>
    </row>
    <row r="4045" customFormat="false" ht="15" hidden="false" customHeight="false" outlineLevel="0" collapsed="false">
      <c r="A4045" s="1" t="n">
        <v>1.178</v>
      </c>
      <c r="B4045" s="1" t="n">
        <v>2.758E-008</v>
      </c>
      <c r="C4045" s="1" t="n">
        <v>1.377</v>
      </c>
      <c r="D4045" s="1" t="n">
        <v>3.024E-007</v>
      </c>
    </row>
    <row r="4046" customFormat="false" ht="15" hidden="false" customHeight="false" outlineLevel="0" collapsed="false">
      <c r="A4046" s="1" t="n">
        <v>1.177</v>
      </c>
      <c r="B4046" s="1" t="n">
        <v>-1.553E-009</v>
      </c>
      <c r="C4046" s="1" t="n">
        <v>1.377</v>
      </c>
      <c r="D4046" s="1" t="n">
        <v>3.057E-007</v>
      </c>
    </row>
    <row r="4047" customFormat="false" ht="15" hidden="false" customHeight="false" outlineLevel="0" collapsed="false">
      <c r="A4047" s="1" t="n">
        <v>1.177</v>
      </c>
      <c r="B4047" s="1" t="n">
        <v>-9.054E-009</v>
      </c>
      <c r="C4047" s="1" t="n">
        <v>1.376</v>
      </c>
      <c r="D4047" s="1" t="n">
        <v>2.685E-007</v>
      </c>
    </row>
    <row r="4048" customFormat="false" ht="15" hidden="false" customHeight="false" outlineLevel="0" collapsed="false">
      <c r="A4048" s="1" t="n">
        <v>1.176</v>
      </c>
      <c r="B4048" s="1" t="n">
        <v>2.981E-009</v>
      </c>
      <c r="C4048" s="1" t="n">
        <v>1.376</v>
      </c>
      <c r="D4048" s="1" t="n">
        <v>2.961E-007</v>
      </c>
    </row>
    <row r="4049" customFormat="false" ht="15" hidden="false" customHeight="false" outlineLevel="0" collapsed="false">
      <c r="A4049" s="1" t="n">
        <v>1.176</v>
      </c>
      <c r="B4049" s="1" t="n">
        <v>-6.22E-009</v>
      </c>
      <c r="C4049" s="1" t="n">
        <v>1.375</v>
      </c>
      <c r="D4049" s="1" t="n">
        <v>2.994E-007</v>
      </c>
    </row>
    <row r="4050" customFormat="false" ht="15" hidden="false" customHeight="false" outlineLevel="0" collapsed="false">
      <c r="A4050" s="1" t="n">
        <v>1.175</v>
      </c>
      <c r="B4050" s="1" t="n">
        <v>-7.354E-009</v>
      </c>
      <c r="C4050" s="1" t="n">
        <v>1.375</v>
      </c>
      <c r="D4050" s="1" t="n">
        <v>2.488E-007</v>
      </c>
    </row>
    <row r="4051" customFormat="false" ht="15" hidden="false" customHeight="false" outlineLevel="0" collapsed="false">
      <c r="A4051" s="1" t="n">
        <v>1.175</v>
      </c>
      <c r="B4051" s="1" t="n">
        <v>-3.119E-008</v>
      </c>
      <c r="C4051" s="1" t="n">
        <v>1.374</v>
      </c>
      <c r="D4051" s="1" t="n">
        <v>2.781E-007</v>
      </c>
    </row>
    <row r="4052" customFormat="false" ht="15" hidden="false" customHeight="false" outlineLevel="0" collapsed="false">
      <c r="A4052" s="1" t="n">
        <v>1.175</v>
      </c>
      <c r="B4052" s="1" t="n">
        <v>-1.019E-009</v>
      </c>
      <c r="C4052" s="1" t="n">
        <v>1.374</v>
      </c>
      <c r="D4052" s="1" t="n">
        <v>3.193E-007</v>
      </c>
    </row>
    <row r="4053" customFormat="false" ht="15" hidden="false" customHeight="false" outlineLevel="0" collapsed="false">
      <c r="A4053" s="1" t="n">
        <v>1.174</v>
      </c>
      <c r="B4053" s="1" t="n">
        <v>-1.735E-008</v>
      </c>
      <c r="C4053" s="1" t="n">
        <v>1.373</v>
      </c>
      <c r="D4053" s="1" t="n">
        <v>2.588E-007</v>
      </c>
    </row>
    <row r="4054" customFormat="false" ht="15" hidden="false" customHeight="false" outlineLevel="0" collapsed="false">
      <c r="A4054" s="1" t="n">
        <v>1.173</v>
      </c>
      <c r="B4054" s="1" t="n">
        <v>-2.716E-008</v>
      </c>
      <c r="C4054" s="1" t="n">
        <v>1.373</v>
      </c>
      <c r="D4054" s="1" t="n">
        <v>2.581E-007</v>
      </c>
    </row>
    <row r="4055" customFormat="false" ht="15" hidden="false" customHeight="false" outlineLevel="0" collapsed="false">
      <c r="A4055" s="1" t="n">
        <v>1.173</v>
      </c>
      <c r="B4055" s="1" t="n">
        <v>-2.353E-009</v>
      </c>
      <c r="C4055" s="1" t="n">
        <v>1.372</v>
      </c>
      <c r="D4055" s="1" t="n">
        <v>2.87E-007</v>
      </c>
    </row>
    <row r="4056" customFormat="false" ht="15" hidden="false" customHeight="false" outlineLevel="0" collapsed="false">
      <c r="A4056" s="1" t="n">
        <v>1.172</v>
      </c>
      <c r="B4056" s="1" t="n">
        <v>7.715E-009</v>
      </c>
      <c r="C4056" s="1" t="n">
        <v>1.372</v>
      </c>
      <c r="D4056" s="1" t="n">
        <v>2.794E-007</v>
      </c>
    </row>
    <row r="4057" customFormat="false" ht="15" hidden="false" customHeight="false" outlineLevel="0" collapsed="false">
      <c r="A4057" s="1" t="n">
        <v>1.172</v>
      </c>
      <c r="B4057" s="1" t="n">
        <v>-2.622E-008</v>
      </c>
      <c r="C4057" s="1" t="n">
        <v>1.371</v>
      </c>
      <c r="D4057" s="1" t="n">
        <v>2.522E-007</v>
      </c>
    </row>
    <row r="4058" customFormat="false" ht="15" hidden="false" customHeight="false" outlineLevel="0" collapsed="false">
      <c r="A4058" s="1" t="n">
        <v>1.171</v>
      </c>
      <c r="B4058" s="1" t="n">
        <v>-1.142E-008</v>
      </c>
      <c r="C4058" s="1" t="n">
        <v>1.371</v>
      </c>
      <c r="D4058" s="1" t="n">
        <v>2.48E-007</v>
      </c>
    </row>
    <row r="4059" customFormat="false" ht="15" hidden="false" customHeight="false" outlineLevel="0" collapsed="false">
      <c r="A4059" s="1" t="n">
        <v>1.171</v>
      </c>
      <c r="B4059" s="1" t="n">
        <v>-2.22E-009</v>
      </c>
      <c r="C4059" s="1" t="n">
        <v>1.37</v>
      </c>
      <c r="D4059" s="1" t="n">
        <v>2.89E-007</v>
      </c>
    </row>
    <row r="4060" customFormat="false" ht="15" hidden="false" customHeight="false" outlineLevel="0" collapsed="false">
      <c r="A4060" s="1" t="n">
        <v>1.17</v>
      </c>
      <c r="B4060" s="1" t="n">
        <v>-1.869E-008</v>
      </c>
      <c r="C4060" s="1" t="n">
        <v>1.37</v>
      </c>
      <c r="D4060" s="1" t="n">
        <v>2.799E-007</v>
      </c>
    </row>
    <row r="4061" customFormat="false" ht="15" hidden="false" customHeight="false" outlineLevel="0" collapsed="false">
      <c r="A4061" s="1" t="n">
        <v>1.17</v>
      </c>
      <c r="B4061" s="1" t="n">
        <v>-6.153E-009</v>
      </c>
      <c r="C4061" s="1" t="n">
        <v>1.369</v>
      </c>
      <c r="D4061" s="1" t="n">
        <v>2.17E-007</v>
      </c>
    </row>
    <row r="4062" customFormat="false" ht="15" hidden="false" customHeight="false" outlineLevel="0" collapsed="false">
      <c r="A4062" s="1" t="n">
        <v>1.169</v>
      </c>
      <c r="B4062" s="1" t="n">
        <v>-1.902E-008</v>
      </c>
      <c r="C4062" s="1" t="n">
        <v>1.369</v>
      </c>
      <c r="D4062" s="1" t="n">
        <v>2.474E-007</v>
      </c>
    </row>
    <row r="4063" customFormat="false" ht="15" hidden="false" customHeight="false" outlineLevel="0" collapsed="false">
      <c r="A4063" s="1" t="n">
        <v>1.169</v>
      </c>
      <c r="B4063" s="1" t="n">
        <v>-2.756E-008</v>
      </c>
      <c r="C4063" s="1" t="n">
        <v>1.368</v>
      </c>
      <c r="D4063" s="1" t="n">
        <v>2.703E-007</v>
      </c>
    </row>
    <row r="4064" customFormat="false" ht="15" hidden="false" customHeight="false" outlineLevel="0" collapsed="false">
      <c r="A4064" s="1" t="n">
        <v>1.168</v>
      </c>
      <c r="B4064" s="1" t="n">
        <v>-2.036E-008</v>
      </c>
      <c r="C4064" s="1" t="n">
        <v>1.368</v>
      </c>
      <c r="D4064" s="1" t="n">
        <v>2.438E-007</v>
      </c>
    </row>
    <row r="4065" customFormat="false" ht="15" hidden="false" customHeight="false" outlineLevel="0" collapsed="false">
      <c r="A4065" s="1" t="n">
        <v>1.168</v>
      </c>
      <c r="B4065" s="1" t="n">
        <v>-1.959E-008</v>
      </c>
      <c r="C4065" s="1" t="n">
        <v>1.367</v>
      </c>
      <c r="D4065" s="1" t="n">
        <v>2.453E-007</v>
      </c>
    </row>
    <row r="4066" customFormat="false" ht="15" hidden="false" customHeight="false" outlineLevel="0" collapsed="false">
      <c r="A4066" s="1" t="n">
        <v>1.167</v>
      </c>
      <c r="B4066" s="1" t="n">
        <v>-1.432E-008</v>
      </c>
      <c r="C4066" s="1" t="n">
        <v>1.367</v>
      </c>
      <c r="D4066" s="1" t="n">
        <v>2.778E-007</v>
      </c>
    </row>
    <row r="4067" customFormat="false" ht="15" hidden="false" customHeight="false" outlineLevel="0" collapsed="false">
      <c r="A4067" s="1" t="n">
        <v>1.167</v>
      </c>
      <c r="B4067" s="1" t="n">
        <v>-1.342E-008</v>
      </c>
      <c r="C4067" s="1" t="n">
        <v>1.366</v>
      </c>
      <c r="D4067" s="1" t="n">
        <v>2.774E-007</v>
      </c>
    </row>
    <row r="4068" customFormat="false" ht="15" hidden="false" customHeight="false" outlineLevel="0" collapsed="false">
      <c r="A4068" s="1" t="n">
        <v>1.166</v>
      </c>
      <c r="B4068" s="1" t="n">
        <v>-2.956E-008</v>
      </c>
      <c r="C4068" s="1" t="n">
        <v>1.366</v>
      </c>
      <c r="D4068" s="1" t="n">
        <v>2.255E-007</v>
      </c>
    </row>
    <row r="4069" customFormat="false" ht="15" hidden="false" customHeight="false" outlineLevel="0" collapsed="false">
      <c r="A4069" s="1" t="n">
        <v>1.166</v>
      </c>
      <c r="B4069" s="1" t="n">
        <v>-1.989E-008</v>
      </c>
      <c r="C4069" s="1" t="n">
        <v>1.365</v>
      </c>
      <c r="D4069" s="1" t="n">
        <v>2.322E-007</v>
      </c>
    </row>
    <row r="4070" customFormat="false" ht="15" hidden="false" customHeight="false" outlineLevel="0" collapsed="false">
      <c r="A4070" s="1" t="n">
        <v>1.165</v>
      </c>
      <c r="B4070" s="1" t="n">
        <v>-4.606E-008</v>
      </c>
      <c r="C4070" s="1" t="n">
        <v>1.365</v>
      </c>
      <c r="D4070" s="1" t="n">
        <v>2.735E-007</v>
      </c>
    </row>
    <row r="4071" customFormat="false" ht="15" hidden="false" customHeight="false" outlineLevel="0" collapsed="false">
      <c r="A4071" s="1" t="n">
        <v>1.165</v>
      </c>
      <c r="B4071" s="1" t="n">
        <v>-1.479E-008</v>
      </c>
      <c r="C4071" s="1" t="n">
        <v>1.364</v>
      </c>
      <c r="D4071" s="1" t="n">
        <v>2.5E-007</v>
      </c>
    </row>
    <row r="4072" customFormat="false" ht="15" hidden="false" customHeight="false" outlineLevel="0" collapsed="false">
      <c r="A4072" s="1" t="n">
        <v>1.164</v>
      </c>
      <c r="B4072" s="1" t="n">
        <v>-2.572E-008</v>
      </c>
      <c r="C4072" s="1" t="n">
        <v>1.364</v>
      </c>
      <c r="D4072" s="1" t="n">
        <v>2.056E-007</v>
      </c>
    </row>
    <row r="4073" customFormat="false" ht="15" hidden="false" customHeight="false" outlineLevel="0" collapsed="false">
      <c r="A4073" s="1" t="n">
        <v>1.164</v>
      </c>
      <c r="B4073" s="1" t="n">
        <v>-2.469E-008</v>
      </c>
      <c r="C4073" s="1" t="n">
        <v>1.363</v>
      </c>
      <c r="D4073" s="1" t="n">
        <v>2.614E-007</v>
      </c>
    </row>
    <row r="4074" customFormat="false" ht="15" hidden="false" customHeight="false" outlineLevel="0" collapsed="false">
      <c r="A4074" s="1" t="n">
        <v>1.163</v>
      </c>
      <c r="B4074" s="1" t="n">
        <v>-1.732E-008</v>
      </c>
      <c r="C4074" s="1" t="n">
        <v>1.363</v>
      </c>
      <c r="D4074" s="1" t="n">
        <v>2.499E-007</v>
      </c>
    </row>
    <row r="4075" customFormat="false" ht="15" hidden="false" customHeight="false" outlineLevel="0" collapsed="false">
      <c r="A4075" s="1" t="n">
        <v>1.163</v>
      </c>
      <c r="B4075" s="1" t="n">
        <v>-2.696E-008</v>
      </c>
      <c r="C4075" s="1" t="n">
        <v>1.362</v>
      </c>
      <c r="D4075" s="1" t="n">
        <v>2.199E-007</v>
      </c>
    </row>
    <row r="4076" customFormat="false" ht="15" hidden="false" customHeight="false" outlineLevel="0" collapsed="false">
      <c r="A4076" s="1" t="n">
        <v>1.162</v>
      </c>
      <c r="B4076" s="1" t="n">
        <v>-4.373E-008</v>
      </c>
      <c r="C4076" s="1" t="n">
        <v>1.362</v>
      </c>
      <c r="D4076" s="1" t="n">
        <v>2.174E-007</v>
      </c>
    </row>
    <row r="4077" customFormat="false" ht="15" hidden="false" customHeight="false" outlineLevel="0" collapsed="false">
      <c r="A4077" s="1" t="n">
        <v>1.162</v>
      </c>
      <c r="B4077" s="1" t="n">
        <v>-2.202E-008</v>
      </c>
      <c r="C4077" s="1" t="n">
        <v>1.361</v>
      </c>
      <c r="D4077" s="1" t="n">
        <v>2.569E-007</v>
      </c>
    </row>
    <row r="4078" customFormat="false" ht="15" hidden="false" customHeight="false" outlineLevel="0" collapsed="false">
      <c r="A4078" s="1" t="n">
        <v>1.161</v>
      </c>
      <c r="B4078" s="1" t="n">
        <v>-4.439E-008</v>
      </c>
      <c r="C4078" s="1" t="n">
        <v>1.361</v>
      </c>
      <c r="D4078" s="1" t="n">
        <v>2.61E-007</v>
      </c>
    </row>
    <row r="4079" customFormat="false" ht="15" hidden="false" customHeight="false" outlineLevel="0" collapsed="false">
      <c r="A4079" s="1" t="n">
        <v>1.161</v>
      </c>
      <c r="B4079" s="1" t="n">
        <v>-2.212E-008</v>
      </c>
      <c r="C4079" s="1" t="n">
        <v>1.36</v>
      </c>
      <c r="D4079" s="1" t="n">
        <v>2.025E-007</v>
      </c>
    </row>
    <row r="4080" customFormat="false" ht="15" hidden="false" customHeight="false" outlineLevel="0" collapsed="false">
      <c r="A4080" s="1" t="n">
        <v>1.16</v>
      </c>
      <c r="B4080" s="1" t="n">
        <v>-5.403E-008</v>
      </c>
      <c r="C4080" s="1" t="n">
        <v>1.36</v>
      </c>
      <c r="D4080" s="1" t="n">
        <v>2.273E-007</v>
      </c>
    </row>
    <row r="4081" customFormat="false" ht="15" hidden="false" customHeight="false" outlineLevel="0" collapsed="false">
      <c r="A4081" s="1" t="n">
        <v>1.16</v>
      </c>
      <c r="B4081" s="1" t="n">
        <v>-2.766E-008</v>
      </c>
      <c r="C4081" s="1" t="n">
        <v>1.359</v>
      </c>
      <c r="D4081" s="1" t="n">
        <v>2.583E-007</v>
      </c>
    </row>
    <row r="4082" customFormat="false" ht="15" hidden="false" customHeight="false" outlineLevel="0" collapsed="false">
      <c r="A4082" s="1" t="n">
        <v>1.159</v>
      </c>
      <c r="B4082" s="1" t="n">
        <v>-3.722E-008</v>
      </c>
      <c r="C4082" s="1" t="n">
        <v>1.359</v>
      </c>
      <c r="D4082" s="1" t="n">
        <v>2.207E-007</v>
      </c>
    </row>
    <row r="4083" customFormat="false" ht="15" hidden="false" customHeight="false" outlineLevel="0" collapsed="false">
      <c r="A4083" s="1" t="n">
        <v>1.159</v>
      </c>
      <c r="B4083" s="1" t="n">
        <v>-3.759E-008</v>
      </c>
      <c r="C4083" s="1" t="n">
        <v>1.358</v>
      </c>
      <c r="D4083" s="1" t="n">
        <v>1.932E-007</v>
      </c>
    </row>
    <row r="4084" customFormat="false" ht="15" hidden="false" customHeight="false" outlineLevel="0" collapsed="false">
      <c r="A4084" s="1" t="n">
        <v>1.158</v>
      </c>
      <c r="B4084" s="1" t="n">
        <v>-3.699E-008</v>
      </c>
      <c r="C4084" s="1" t="n">
        <v>1.358</v>
      </c>
      <c r="D4084" s="1" t="n">
        <v>2.368E-007</v>
      </c>
    </row>
    <row r="4085" customFormat="false" ht="15" hidden="false" customHeight="false" outlineLevel="0" collapsed="false">
      <c r="A4085" s="1" t="n">
        <v>1.158</v>
      </c>
      <c r="B4085" s="1" t="n">
        <v>-4.226E-008</v>
      </c>
      <c r="C4085" s="1" t="n">
        <v>1.357</v>
      </c>
      <c r="D4085" s="1" t="n">
        <v>2.4E-007</v>
      </c>
    </row>
    <row r="4086" customFormat="false" ht="15" hidden="false" customHeight="false" outlineLevel="0" collapsed="false">
      <c r="A4086" s="1" t="n">
        <v>1.157</v>
      </c>
      <c r="B4086" s="1" t="n">
        <v>-4.503E-008</v>
      </c>
      <c r="C4086" s="1" t="n">
        <v>1.357</v>
      </c>
      <c r="D4086" s="1" t="n">
        <v>2.338E-007</v>
      </c>
    </row>
    <row r="4087" customFormat="false" ht="15" hidden="false" customHeight="false" outlineLevel="0" collapsed="false">
      <c r="A4087" s="1" t="n">
        <v>1.157</v>
      </c>
      <c r="B4087" s="1" t="n">
        <v>-3.932E-008</v>
      </c>
      <c r="C4087" s="1" t="n">
        <v>1.356</v>
      </c>
      <c r="D4087" s="1" t="n">
        <v>2.012E-007</v>
      </c>
    </row>
    <row r="4088" customFormat="false" ht="15" hidden="false" customHeight="false" outlineLevel="0" collapsed="false">
      <c r="A4088" s="1" t="n">
        <v>1.156</v>
      </c>
      <c r="B4088" s="1" t="n">
        <v>-3.306E-008</v>
      </c>
      <c r="C4088" s="1" t="n">
        <v>1.356</v>
      </c>
      <c r="D4088" s="1" t="n">
        <v>2.233E-007</v>
      </c>
    </row>
    <row r="4089" customFormat="false" ht="15" hidden="false" customHeight="false" outlineLevel="0" collapsed="false">
      <c r="A4089" s="1" t="n">
        <v>1.156</v>
      </c>
      <c r="B4089" s="1" t="n">
        <v>-7.226E-008</v>
      </c>
      <c r="C4089" s="1" t="n">
        <v>1.355</v>
      </c>
      <c r="D4089" s="1" t="n">
        <v>2.597E-007</v>
      </c>
    </row>
    <row r="4090" customFormat="false" ht="15" hidden="false" customHeight="false" outlineLevel="0" collapsed="false">
      <c r="A4090" s="1" t="n">
        <v>1.155</v>
      </c>
      <c r="B4090" s="1" t="n">
        <v>-4.513E-008</v>
      </c>
      <c r="C4090" s="1" t="n">
        <v>1.355</v>
      </c>
      <c r="D4090" s="1" t="n">
        <v>1.939E-007</v>
      </c>
    </row>
    <row r="4091" customFormat="false" ht="15" hidden="false" customHeight="false" outlineLevel="0" collapsed="false">
      <c r="A4091" s="1" t="n">
        <v>1.155</v>
      </c>
      <c r="B4091" s="1" t="n">
        <v>-3.432E-008</v>
      </c>
      <c r="C4091" s="1" t="n">
        <v>1.354</v>
      </c>
      <c r="D4091" s="1" t="n">
        <v>2.196E-007</v>
      </c>
    </row>
    <row r="4092" customFormat="false" ht="15" hidden="false" customHeight="false" outlineLevel="0" collapsed="false">
      <c r="A4092" s="1" t="n">
        <v>1.154</v>
      </c>
      <c r="B4092" s="1" t="n">
        <v>-7.163E-008</v>
      </c>
      <c r="C4092" s="1" t="n">
        <v>1.354</v>
      </c>
      <c r="D4092" s="1" t="n">
        <v>2.185E-007</v>
      </c>
    </row>
    <row r="4093" customFormat="false" ht="15" hidden="false" customHeight="false" outlineLevel="0" collapsed="false">
      <c r="A4093" s="1" t="n">
        <v>1.154</v>
      </c>
      <c r="B4093" s="1" t="n">
        <v>-6.273E-008</v>
      </c>
      <c r="C4093" s="1" t="n">
        <v>1.353</v>
      </c>
      <c r="D4093" s="1" t="n">
        <v>2.171E-007</v>
      </c>
    </row>
    <row r="4094" customFormat="false" ht="15" hidden="false" customHeight="false" outlineLevel="0" collapsed="false">
      <c r="A4094" s="1" t="n">
        <v>1.153</v>
      </c>
      <c r="B4094" s="1" t="n">
        <v>-2.909E-008</v>
      </c>
      <c r="C4094" s="1" t="n">
        <v>1.353</v>
      </c>
      <c r="D4094" s="1" t="n">
        <v>1.839E-007</v>
      </c>
    </row>
    <row r="4095" customFormat="false" ht="15" hidden="false" customHeight="false" outlineLevel="0" collapsed="false">
      <c r="A4095" s="1" t="n">
        <v>1.153</v>
      </c>
      <c r="B4095" s="1" t="n">
        <v>-4.486E-008</v>
      </c>
      <c r="C4095" s="1" t="n">
        <v>1.352</v>
      </c>
      <c r="D4095" s="1" t="n">
        <v>2.239E-007</v>
      </c>
    </row>
    <row r="4096" customFormat="false" ht="15" hidden="false" customHeight="false" outlineLevel="0" collapsed="false">
      <c r="A4096" s="1" t="n">
        <v>1.152</v>
      </c>
      <c r="B4096" s="1" t="n">
        <v>-8.61E-008</v>
      </c>
      <c r="C4096" s="1" t="n">
        <v>1.352</v>
      </c>
      <c r="D4096" s="1" t="n">
        <v>2.44E-007</v>
      </c>
    </row>
    <row r="4097" customFormat="false" ht="15" hidden="false" customHeight="false" outlineLevel="0" collapsed="false">
      <c r="A4097" s="1" t="n">
        <v>1.152</v>
      </c>
      <c r="B4097" s="1" t="n">
        <v>-4.423E-008</v>
      </c>
      <c r="C4097" s="1" t="n">
        <v>1.351</v>
      </c>
      <c r="D4097" s="1" t="n">
        <v>2.003E-007</v>
      </c>
    </row>
    <row r="4098" customFormat="false" ht="15" hidden="false" customHeight="false" outlineLevel="0" collapsed="false">
      <c r="A4098" s="1" t="n">
        <v>1.151</v>
      </c>
      <c r="B4098" s="1" t="n">
        <v>-2.529E-008</v>
      </c>
      <c r="C4098" s="1" t="n">
        <v>1.351</v>
      </c>
      <c r="D4098" s="1" t="n">
        <v>1.63E-007</v>
      </c>
    </row>
    <row r="4099" customFormat="false" ht="15" hidden="false" customHeight="false" outlineLevel="0" collapsed="false">
      <c r="A4099" s="1" t="n">
        <v>1.151</v>
      </c>
      <c r="B4099" s="1" t="n">
        <v>-5.743E-008</v>
      </c>
      <c r="C4099" s="1" t="n">
        <v>1.35</v>
      </c>
      <c r="D4099" s="1" t="n">
        <v>2.034E-007</v>
      </c>
    </row>
    <row r="4100" customFormat="false" ht="15" hidden="false" customHeight="false" outlineLevel="0" collapsed="false">
      <c r="A4100" s="1" t="n">
        <v>1.15</v>
      </c>
      <c r="B4100" s="1" t="n">
        <v>-7.126E-008</v>
      </c>
      <c r="C4100" s="1" t="n">
        <v>1.35</v>
      </c>
      <c r="D4100" s="1" t="n">
        <v>2.162E-007</v>
      </c>
    </row>
    <row r="4101" customFormat="false" ht="15" hidden="false" customHeight="false" outlineLevel="0" collapsed="false">
      <c r="A4101" s="1" t="n">
        <v>1.15</v>
      </c>
      <c r="B4101" s="1" t="n">
        <v>-5.006E-008</v>
      </c>
      <c r="C4101" s="1" t="n">
        <v>1.349</v>
      </c>
      <c r="D4101" s="1" t="n">
        <v>1.822E-007</v>
      </c>
    </row>
    <row r="4102" customFormat="false" ht="15" hidden="false" customHeight="false" outlineLevel="0" collapsed="false">
      <c r="A4102" s="1" t="n">
        <v>1.149</v>
      </c>
      <c r="B4102" s="1" t="n">
        <v>-5.213E-008</v>
      </c>
      <c r="C4102" s="1" t="n">
        <v>1.349</v>
      </c>
      <c r="D4102" s="1" t="n">
        <v>1.942E-007</v>
      </c>
    </row>
    <row r="4103" customFormat="false" ht="15" hidden="false" customHeight="false" outlineLevel="0" collapsed="false">
      <c r="A4103" s="1" t="n">
        <v>1.149</v>
      </c>
      <c r="B4103" s="1" t="n">
        <v>-7.9E-008</v>
      </c>
      <c r="C4103" s="1" t="n">
        <v>1.348</v>
      </c>
      <c r="D4103" s="1" t="n">
        <v>2.261E-007</v>
      </c>
    </row>
    <row r="4104" customFormat="false" ht="15" hidden="false" customHeight="false" outlineLevel="0" collapsed="false">
      <c r="A4104" s="1" t="n">
        <v>1.149</v>
      </c>
      <c r="B4104" s="1" t="n">
        <v>-7.8E-008</v>
      </c>
      <c r="C4104" s="1" t="n">
        <v>1.348</v>
      </c>
      <c r="D4104" s="1" t="n">
        <v>2.138E-007</v>
      </c>
    </row>
    <row r="4105" customFormat="false" ht="15" hidden="false" customHeight="false" outlineLevel="0" collapsed="false">
      <c r="A4105" s="1" t="n">
        <v>1.148</v>
      </c>
      <c r="B4105" s="1" t="n">
        <v>-3.032E-008</v>
      </c>
      <c r="C4105" s="1" t="n">
        <v>1.347</v>
      </c>
      <c r="D4105" s="1" t="n">
        <v>1.797E-007</v>
      </c>
    </row>
    <row r="4106" customFormat="false" ht="15" hidden="false" customHeight="false" outlineLevel="0" collapsed="false">
      <c r="A4106" s="1" t="n">
        <v>1.147</v>
      </c>
      <c r="B4106" s="1" t="n">
        <v>-4.896E-008</v>
      </c>
      <c r="C4106" s="1" t="n">
        <v>1.347</v>
      </c>
      <c r="D4106" s="1" t="n">
        <v>2.117E-007</v>
      </c>
    </row>
    <row r="4107" customFormat="false" ht="15" hidden="false" customHeight="false" outlineLevel="0" collapsed="false">
      <c r="A4107" s="1" t="n">
        <v>1.147</v>
      </c>
      <c r="B4107" s="1" t="n">
        <v>-9.437E-008</v>
      </c>
      <c r="C4107" s="1" t="n">
        <v>1.346</v>
      </c>
      <c r="D4107" s="1" t="n">
        <v>1.994E-007</v>
      </c>
    </row>
    <row r="4108" customFormat="false" ht="15" hidden="false" customHeight="false" outlineLevel="0" collapsed="false">
      <c r="A4108" s="1" t="n">
        <v>1.146</v>
      </c>
      <c r="B4108" s="1" t="n">
        <v>-6.359E-008</v>
      </c>
      <c r="C4108" s="1" t="n">
        <v>1.346</v>
      </c>
      <c r="D4108" s="1" t="n">
        <v>1.773E-007</v>
      </c>
    </row>
    <row r="4109" customFormat="false" ht="15" hidden="false" customHeight="false" outlineLevel="0" collapsed="false">
      <c r="A4109" s="1" t="n">
        <v>1.146</v>
      </c>
      <c r="B4109" s="1" t="n">
        <v>-4.396E-008</v>
      </c>
      <c r="C4109" s="1" t="n">
        <v>1.345</v>
      </c>
      <c r="D4109" s="1" t="n">
        <v>1.653E-007</v>
      </c>
    </row>
    <row r="4110" customFormat="false" ht="15" hidden="false" customHeight="false" outlineLevel="0" collapsed="false">
      <c r="A4110" s="1" t="n">
        <v>1.145</v>
      </c>
      <c r="B4110" s="1" t="n">
        <v>-8.463E-008</v>
      </c>
      <c r="C4110" s="1" t="n">
        <v>1.345</v>
      </c>
      <c r="D4110" s="1" t="n">
        <v>1.883E-007</v>
      </c>
    </row>
    <row r="4111" customFormat="false" ht="15" hidden="false" customHeight="false" outlineLevel="0" collapsed="false">
      <c r="A4111" s="1" t="n">
        <v>1.145</v>
      </c>
      <c r="B4111" s="1" t="n">
        <v>-9.253E-008</v>
      </c>
      <c r="C4111" s="1" t="n">
        <v>1.344</v>
      </c>
      <c r="D4111" s="1" t="n">
        <v>1.692E-007</v>
      </c>
    </row>
    <row r="4112" customFormat="false" ht="15" hidden="false" customHeight="false" outlineLevel="0" collapsed="false">
      <c r="A4112" s="1" t="n">
        <v>1.144</v>
      </c>
      <c r="B4112" s="1" t="n">
        <v>-5.743E-008</v>
      </c>
      <c r="C4112" s="1" t="n">
        <v>1.344</v>
      </c>
      <c r="D4112" s="1" t="n">
        <v>1.688E-007</v>
      </c>
    </row>
    <row r="4113" customFormat="false" ht="15" hidden="false" customHeight="false" outlineLevel="0" collapsed="false">
      <c r="A4113" s="1" t="n">
        <v>1.144</v>
      </c>
      <c r="B4113" s="1" t="n">
        <v>-7.433E-008</v>
      </c>
      <c r="C4113" s="1" t="n">
        <v>1.343</v>
      </c>
      <c r="D4113" s="1" t="n">
        <v>1.893E-007</v>
      </c>
    </row>
    <row r="4114" customFormat="false" ht="15" hidden="false" customHeight="false" outlineLevel="0" collapsed="false">
      <c r="A4114" s="1" t="n">
        <v>1.143</v>
      </c>
      <c r="B4114" s="1" t="n">
        <v>-8.43E-008</v>
      </c>
      <c r="C4114" s="1" t="n">
        <v>1.343</v>
      </c>
      <c r="D4114" s="1" t="n">
        <v>1.909E-007</v>
      </c>
    </row>
    <row r="4115" customFormat="false" ht="15" hidden="false" customHeight="false" outlineLevel="0" collapsed="false">
      <c r="A4115" s="1" t="n">
        <v>1.143</v>
      </c>
      <c r="B4115" s="1" t="n">
        <v>-7.673E-008</v>
      </c>
      <c r="C4115" s="1" t="n">
        <v>1.342</v>
      </c>
      <c r="D4115" s="1" t="n">
        <v>1.65E-007</v>
      </c>
    </row>
    <row r="4116" customFormat="false" ht="15" hidden="false" customHeight="false" outlineLevel="0" collapsed="false">
      <c r="A4116" s="1" t="n">
        <v>1.143</v>
      </c>
      <c r="B4116" s="1" t="n">
        <v>-4.289E-008</v>
      </c>
      <c r="C4116" s="1" t="n">
        <v>1.342</v>
      </c>
      <c r="D4116" s="1" t="n">
        <v>1.955E-007</v>
      </c>
    </row>
    <row r="4117" customFormat="false" ht="15" hidden="false" customHeight="false" outlineLevel="0" collapsed="false">
      <c r="A4117" s="1" t="n">
        <v>1.142</v>
      </c>
      <c r="B4117" s="1" t="n">
        <v>-6.996E-008</v>
      </c>
      <c r="C4117" s="1" t="n">
        <v>1.341</v>
      </c>
      <c r="D4117" s="1" t="n">
        <v>1.863E-007</v>
      </c>
    </row>
    <row r="4118" customFormat="false" ht="15" hidden="false" customHeight="false" outlineLevel="0" collapsed="false">
      <c r="A4118" s="1" t="n">
        <v>1.141</v>
      </c>
      <c r="B4118" s="1" t="n">
        <v>-8.586E-008</v>
      </c>
      <c r="C4118" s="1" t="n">
        <v>1.341</v>
      </c>
      <c r="D4118" s="1" t="n">
        <v>1.816E-007</v>
      </c>
    </row>
    <row r="4119" customFormat="false" ht="15" hidden="false" customHeight="false" outlineLevel="0" collapsed="false">
      <c r="A4119" s="1" t="n">
        <v>1.141</v>
      </c>
      <c r="B4119" s="1" t="n">
        <v>-6.509E-008</v>
      </c>
      <c r="C4119" s="1" t="n">
        <v>1.34</v>
      </c>
      <c r="D4119" s="1" t="n">
        <v>1.882E-007</v>
      </c>
    </row>
    <row r="4120" customFormat="false" ht="15" hidden="false" customHeight="false" outlineLevel="0" collapsed="false">
      <c r="A4120" s="1" t="n">
        <v>1.141</v>
      </c>
      <c r="B4120" s="1" t="n">
        <v>-6.936E-008</v>
      </c>
      <c r="C4120" s="1" t="n">
        <v>1.34</v>
      </c>
      <c r="D4120" s="1" t="n">
        <v>1.847E-007</v>
      </c>
    </row>
    <row r="4121" customFormat="false" ht="15" hidden="false" customHeight="false" outlineLevel="0" collapsed="false">
      <c r="A4121" s="1" t="n">
        <v>1.14</v>
      </c>
      <c r="B4121" s="1" t="n">
        <v>-8.796E-008</v>
      </c>
      <c r="C4121" s="1" t="n">
        <v>1.339</v>
      </c>
      <c r="D4121" s="1" t="n">
        <v>1.899E-007</v>
      </c>
    </row>
    <row r="4122" customFormat="false" ht="15" hidden="false" customHeight="false" outlineLevel="0" collapsed="false">
      <c r="A4122" s="1" t="n">
        <v>1.139</v>
      </c>
      <c r="B4122" s="1" t="n">
        <v>-1.137E-007</v>
      </c>
      <c r="C4122" s="1" t="n">
        <v>1.339</v>
      </c>
      <c r="D4122" s="1" t="n">
        <v>1.799E-007</v>
      </c>
    </row>
    <row r="4123" customFormat="false" ht="15" hidden="false" customHeight="false" outlineLevel="0" collapsed="false">
      <c r="A4123" s="1" t="n">
        <v>1.139</v>
      </c>
      <c r="B4123" s="1" t="n">
        <v>-8.2E-008</v>
      </c>
      <c r="C4123" s="1" t="n">
        <v>1.338</v>
      </c>
      <c r="D4123" s="1" t="n">
        <v>1.811E-007</v>
      </c>
    </row>
    <row r="4124" customFormat="false" ht="15" hidden="false" customHeight="false" outlineLevel="0" collapsed="false">
      <c r="A4124" s="1" t="n">
        <v>1.138</v>
      </c>
      <c r="B4124" s="1" t="n">
        <v>-5.776E-008</v>
      </c>
      <c r="C4124" s="1" t="n">
        <v>1.338</v>
      </c>
      <c r="D4124" s="1" t="n">
        <v>1.799E-007</v>
      </c>
    </row>
    <row r="4125" customFormat="false" ht="15" hidden="false" customHeight="false" outlineLevel="0" collapsed="false">
      <c r="A4125" s="1" t="n">
        <v>1.138</v>
      </c>
      <c r="B4125" s="1" t="n">
        <v>-8.99E-008</v>
      </c>
      <c r="C4125" s="1" t="n">
        <v>1.337</v>
      </c>
      <c r="D4125" s="1" t="n">
        <v>1.78E-007</v>
      </c>
    </row>
    <row r="4126" customFormat="false" ht="15" hidden="false" customHeight="false" outlineLevel="0" collapsed="false">
      <c r="A4126" s="1" t="n">
        <v>1.137</v>
      </c>
      <c r="B4126" s="1" t="n">
        <v>-1.175E-007</v>
      </c>
      <c r="C4126" s="1" t="n">
        <v>1.337</v>
      </c>
      <c r="D4126" s="1" t="n">
        <v>1.797E-007</v>
      </c>
    </row>
    <row r="4127" customFormat="false" ht="15" hidden="false" customHeight="false" outlineLevel="0" collapsed="false">
      <c r="A4127" s="1" t="n">
        <v>1.137</v>
      </c>
      <c r="B4127" s="1" t="n">
        <v>-6.626E-008</v>
      </c>
      <c r="C4127" s="1" t="n">
        <v>1.336</v>
      </c>
      <c r="D4127" s="1" t="n">
        <v>1.894E-007</v>
      </c>
    </row>
    <row r="4128" customFormat="false" ht="15" hidden="false" customHeight="false" outlineLevel="0" collapsed="false">
      <c r="A4128" s="1" t="n">
        <v>1.136</v>
      </c>
      <c r="B4128" s="1" t="n">
        <v>-9.79E-008</v>
      </c>
      <c r="C4128" s="1" t="n">
        <v>1.336</v>
      </c>
      <c r="D4128" s="1" t="n">
        <v>1.401E-007</v>
      </c>
    </row>
    <row r="4129" customFormat="false" ht="15" hidden="false" customHeight="false" outlineLevel="0" collapsed="false">
      <c r="A4129" s="1" t="n">
        <v>1.136</v>
      </c>
      <c r="B4129" s="1" t="n">
        <v>-1.183E-007</v>
      </c>
      <c r="C4129" s="1" t="n">
        <v>1.335</v>
      </c>
      <c r="D4129" s="1" t="n">
        <v>1.619E-007</v>
      </c>
    </row>
    <row r="4130" customFormat="false" ht="15" hidden="false" customHeight="false" outlineLevel="0" collapsed="false">
      <c r="A4130" s="1" t="n">
        <v>1.135</v>
      </c>
      <c r="B4130" s="1" t="n">
        <v>-7.34E-008</v>
      </c>
      <c r="C4130" s="1" t="n">
        <v>1.335</v>
      </c>
      <c r="D4130" s="1" t="n">
        <v>1.784E-007</v>
      </c>
    </row>
    <row r="4131" customFormat="false" ht="15" hidden="false" customHeight="false" outlineLevel="0" collapsed="false">
      <c r="A4131" s="1" t="n">
        <v>1.135</v>
      </c>
      <c r="B4131" s="1" t="n">
        <v>-7.013E-008</v>
      </c>
      <c r="C4131" s="1" t="n">
        <v>1.334</v>
      </c>
      <c r="D4131" s="1" t="n">
        <v>1.372E-007</v>
      </c>
    </row>
    <row r="4132" customFormat="false" ht="15" hidden="false" customHeight="false" outlineLevel="0" collapsed="false">
      <c r="A4132" s="1" t="n">
        <v>1.134</v>
      </c>
      <c r="B4132" s="1" t="n">
        <v>-1.075E-007</v>
      </c>
      <c r="C4132" s="1" t="n">
        <v>1.334</v>
      </c>
      <c r="D4132" s="1" t="n">
        <v>1.476E-007</v>
      </c>
    </row>
    <row r="4133" customFormat="false" ht="15" hidden="false" customHeight="false" outlineLevel="0" collapsed="false">
      <c r="A4133" s="1" t="n">
        <v>1.134</v>
      </c>
      <c r="B4133" s="1" t="n">
        <v>-1.062E-007</v>
      </c>
      <c r="C4133" s="1" t="n">
        <v>1.333</v>
      </c>
      <c r="D4133" s="1" t="n">
        <v>1.667E-007</v>
      </c>
    </row>
    <row r="4134" customFormat="false" ht="15" hidden="false" customHeight="false" outlineLevel="0" collapsed="false">
      <c r="A4134" s="1" t="n">
        <v>1.133</v>
      </c>
      <c r="B4134" s="1" t="n">
        <v>-7.146E-008</v>
      </c>
      <c r="C4134" s="1" t="n">
        <v>1.333</v>
      </c>
      <c r="D4134" s="1" t="n">
        <v>1.627E-007</v>
      </c>
    </row>
    <row r="4135" customFormat="false" ht="15" hidden="false" customHeight="false" outlineLevel="0" collapsed="false">
      <c r="A4135" s="1" t="n">
        <v>1.133</v>
      </c>
      <c r="B4135" s="1" t="n">
        <v>-8.773E-008</v>
      </c>
      <c r="C4135" s="1" t="n">
        <v>1.332</v>
      </c>
      <c r="D4135" s="1" t="n">
        <v>1.588E-007</v>
      </c>
    </row>
    <row r="4136" customFormat="false" ht="15" hidden="false" customHeight="false" outlineLevel="0" collapsed="false">
      <c r="A4136" s="1" t="n">
        <v>1.132</v>
      </c>
      <c r="B4136" s="1" t="n">
        <v>-1.272E-007</v>
      </c>
      <c r="C4136" s="1" t="n">
        <v>1.332</v>
      </c>
      <c r="D4136" s="1" t="n">
        <v>1.465E-007</v>
      </c>
    </row>
    <row r="4137" customFormat="false" ht="15" hidden="false" customHeight="false" outlineLevel="0" collapsed="false">
      <c r="A4137" s="1" t="n">
        <v>1.132</v>
      </c>
      <c r="B4137" s="1" t="n">
        <v>-1.198E-007</v>
      </c>
      <c r="C4137" s="1" t="n">
        <v>1.331</v>
      </c>
      <c r="D4137" s="1" t="n">
        <v>1.883E-007</v>
      </c>
    </row>
    <row r="4138" customFormat="false" ht="15" hidden="false" customHeight="false" outlineLevel="0" collapsed="false">
      <c r="A4138" s="1" t="n">
        <v>1.131</v>
      </c>
      <c r="B4138" s="1" t="n">
        <v>-4.633E-008</v>
      </c>
      <c r="C4138" s="1" t="n">
        <v>1.331</v>
      </c>
      <c r="D4138" s="1" t="n">
        <v>1.564E-007</v>
      </c>
    </row>
    <row r="4139" customFormat="false" ht="15" hidden="false" customHeight="false" outlineLevel="0" collapsed="false">
      <c r="A4139" s="1" t="n">
        <v>1.131</v>
      </c>
      <c r="B4139" s="1" t="n">
        <v>-9.877E-008</v>
      </c>
      <c r="C4139" s="1" t="n">
        <v>1.33</v>
      </c>
      <c r="D4139" s="1" t="n">
        <v>1.56E-007</v>
      </c>
    </row>
    <row r="4140" customFormat="false" ht="15" hidden="false" customHeight="false" outlineLevel="0" collapsed="false">
      <c r="A4140" s="1" t="n">
        <v>1.13</v>
      </c>
      <c r="B4140" s="1" t="n">
        <v>-1.138E-007</v>
      </c>
      <c r="C4140" s="1" t="n">
        <v>1.33</v>
      </c>
      <c r="D4140" s="1" t="n">
        <v>1.482E-007</v>
      </c>
    </row>
    <row r="4141" customFormat="false" ht="15" hidden="false" customHeight="false" outlineLevel="0" collapsed="false">
      <c r="A4141" s="1" t="n">
        <v>1.13</v>
      </c>
      <c r="B4141" s="1" t="n">
        <v>-9.623E-008</v>
      </c>
      <c r="C4141" s="1" t="n">
        <v>1.329</v>
      </c>
      <c r="D4141" s="1" t="n">
        <v>1.529E-007</v>
      </c>
    </row>
    <row r="4142" customFormat="false" ht="15" hidden="false" customHeight="false" outlineLevel="0" collapsed="false">
      <c r="A4142" s="1" t="n">
        <v>1.129</v>
      </c>
      <c r="B4142" s="1" t="n">
        <v>-1.011E-007</v>
      </c>
      <c r="C4142" s="1" t="n">
        <v>1.329</v>
      </c>
      <c r="D4142" s="1" t="n">
        <v>1.401E-007</v>
      </c>
    </row>
    <row r="4143" customFormat="false" ht="15" hidden="false" customHeight="false" outlineLevel="0" collapsed="false">
      <c r="A4143" s="1" t="n">
        <v>1.129</v>
      </c>
      <c r="B4143" s="1" t="n">
        <v>-1.147E-007</v>
      </c>
      <c r="C4143" s="1" t="n">
        <v>1.328</v>
      </c>
      <c r="D4143" s="1" t="n">
        <v>1.451E-007</v>
      </c>
    </row>
    <row r="4144" customFormat="false" ht="15" hidden="false" customHeight="false" outlineLevel="0" collapsed="false">
      <c r="A4144" s="1" t="n">
        <v>1.129</v>
      </c>
      <c r="B4144" s="1" t="n">
        <v>-1.154E-007</v>
      </c>
      <c r="C4144" s="1" t="n">
        <v>1.328</v>
      </c>
      <c r="D4144" s="1" t="n">
        <v>1.651E-007</v>
      </c>
    </row>
    <row r="4145" customFormat="false" ht="15" hidden="false" customHeight="false" outlineLevel="0" collapsed="false">
      <c r="A4145" s="1" t="n">
        <v>1.128</v>
      </c>
      <c r="B4145" s="1" t="n">
        <v>-1.013E-007</v>
      </c>
      <c r="C4145" s="1" t="n">
        <v>1.327</v>
      </c>
      <c r="D4145" s="1" t="n">
        <v>1.706E-007</v>
      </c>
    </row>
    <row r="4146" customFormat="false" ht="15" hidden="false" customHeight="false" outlineLevel="0" collapsed="false">
      <c r="A4146" s="1" t="n">
        <v>1.127</v>
      </c>
      <c r="B4146" s="1" t="n">
        <v>-1.115E-007</v>
      </c>
      <c r="C4146" s="1" t="n">
        <v>1.327</v>
      </c>
      <c r="D4146" s="1" t="n">
        <v>1.393E-007</v>
      </c>
    </row>
    <row r="4147" customFormat="false" ht="15" hidden="false" customHeight="false" outlineLevel="0" collapsed="false">
      <c r="A4147" s="1" t="n">
        <v>1.127</v>
      </c>
      <c r="B4147" s="1" t="n">
        <v>-1.277E-007</v>
      </c>
      <c r="C4147" s="1" t="n">
        <v>1.326</v>
      </c>
      <c r="D4147" s="1" t="n">
        <v>1.395E-007</v>
      </c>
    </row>
    <row r="4148" customFormat="false" ht="15" hidden="false" customHeight="false" outlineLevel="0" collapsed="false">
      <c r="A4148" s="1" t="n">
        <v>1.126</v>
      </c>
      <c r="B4148" s="1" t="n">
        <v>-9.38E-008</v>
      </c>
      <c r="C4148" s="1" t="n">
        <v>1.326</v>
      </c>
      <c r="D4148" s="1" t="n">
        <v>1.712E-007</v>
      </c>
    </row>
    <row r="4149" customFormat="false" ht="15" hidden="false" customHeight="false" outlineLevel="0" collapsed="false">
      <c r="A4149" s="1" t="n">
        <v>1.126</v>
      </c>
      <c r="B4149" s="1" t="n">
        <v>-1.138E-007</v>
      </c>
      <c r="C4149" s="1" t="n">
        <v>1.325</v>
      </c>
      <c r="D4149" s="1" t="n">
        <v>1.418E-007</v>
      </c>
    </row>
    <row r="4150" customFormat="false" ht="15" hidden="false" customHeight="false" outlineLevel="0" collapsed="false">
      <c r="A4150" s="1" t="n">
        <v>1.125</v>
      </c>
      <c r="B4150" s="1" t="n">
        <v>-1.306E-007</v>
      </c>
      <c r="C4150" s="1" t="n">
        <v>1.325</v>
      </c>
      <c r="D4150" s="1" t="n">
        <v>1.234E-007</v>
      </c>
    </row>
    <row r="4151" customFormat="false" ht="15" hidden="false" customHeight="false" outlineLevel="0" collapsed="false">
      <c r="A4151" s="1" t="n">
        <v>1.125</v>
      </c>
      <c r="B4151" s="1" t="n">
        <v>-1.278E-007</v>
      </c>
      <c r="C4151" s="1" t="n">
        <v>1.324</v>
      </c>
      <c r="D4151" s="1" t="n">
        <v>1.48E-007</v>
      </c>
    </row>
    <row r="4152" customFormat="false" ht="15" hidden="false" customHeight="false" outlineLevel="0" collapsed="false">
      <c r="A4152" s="1" t="n">
        <v>1.125</v>
      </c>
      <c r="B4152" s="1" t="n">
        <v>-1.025E-007</v>
      </c>
      <c r="C4152" s="1" t="n">
        <v>1.324</v>
      </c>
      <c r="D4152" s="1" t="n">
        <v>1.501E-007</v>
      </c>
    </row>
    <row r="4153" customFormat="false" ht="15" hidden="false" customHeight="false" outlineLevel="0" collapsed="false">
      <c r="A4153" s="1" t="n">
        <v>1.124</v>
      </c>
      <c r="B4153" s="1" t="n">
        <v>-1.006E-007</v>
      </c>
      <c r="C4153" s="1" t="n">
        <v>1.323</v>
      </c>
      <c r="D4153" s="1" t="n">
        <v>1.363E-007</v>
      </c>
    </row>
    <row r="4154" customFormat="false" ht="15" hidden="false" customHeight="false" outlineLevel="0" collapsed="false">
      <c r="A4154" s="1" t="n">
        <v>1.124</v>
      </c>
      <c r="B4154" s="1" t="n">
        <v>-1.606E-007</v>
      </c>
      <c r="C4154" s="1" t="n">
        <v>1.323</v>
      </c>
      <c r="D4154" s="1" t="n">
        <v>1.189E-007</v>
      </c>
    </row>
    <row r="4155" customFormat="false" ht="15" hidden="false" customHeight="false" outlineLevel="0" collapsed="false">
      <c r="A4155" s="1" t="n">
        <v>1.123</v>
      </c>
      <c r="B4155" s="1" t="n">
        <v>-1.231E-007</v>
      </c>
      <c r="C4155" s="1" t="n">
        <v>1.322</v>
      </c>
      <c r="D4155" s="1" t="n">
        <v>1.388E-007</v>
      </c>
    </row>
    <row r="4156" customFormat="false" ht="15" hidden="false" customHeight="false" outlineLevel="0" collapsed="false">
      <c r="A4156" s="1" t="n">
        <v>1.123</v>
      </c>
      <c r="B4156" s="1" t="n">
        <v>-1.234E-007</v>
      </c>
      <c r="C4156" s="1" t="n">
        <v>1.322</v>
      </c>
      <c r="D4156" s="1" t="n">
        <v>1.662E-007</v>
      </c>
    </row>
    <row r="4157" customFormat="false" ht="15" hidden="false" customHeight="false" outlineLevel="0" collapsed="false">
      <c r="A4157" s="1" t="n">
        <v>1.122</v>
      </c>
      <c r="B4157" s="1" t="n">
        <v>-1.295E-007</v>
      </c>
      <c r="C4157" s="1" t="n">
        <v>1.321</v>
      </c>
      <c r="D4157" s="1" t="n">
        <v>1.139E-007</v>
      </c>
    </row>
    <row r="4158" customFormat="false" ht="15" hidden="false" customHeight="false" outlineLevel="0" collapsed="false">
      <c r="A4158" s="1" t="n">
        <v>1.121</v>
      </c>
      <c r="B4158" s="1" t="n">
        <v>-1.38E-007</v>
      </c>
      <c r="C4158" s="1" t="n">
        <v>1.321</v>
      </c>
      <c r="D4158" s="1" t="n">
        <v>1.43E-007</v>
      </c>
    </row>
    <row r="4159" customFormat="false" ht="15" hidden="false" customHeight="false" outlineLevel="0" collapsed="false">
      <c r="A4159" s="1" t="n">
        <v>1.121</v>
      </c>
      <c r="B4159" s="1" t="n">
        <v>-1.21E-007</v>
      </c>
      <c r="C4159" s="1" t="n">
        <v>1.32</v>
      </c>
      <c r="D4159" s="1" t="n">
        <v>1.493E-007</v>
      </c>
    </row>
    <row r="4160" customFormat="false" ht="15" hidden="false" customHeight="false" outlineLevel="0" collapsed="false">
      <c r="A4160" s="1" t="n">
        <v>1.121</v>
      </c>
      <c r="B4160" s="1" t="n">
        <v>-1.124E-007</v>
      </c>
      <c r="C4160" s="1" t="n">
        <v>1.32</v>
      </c>
      <c r="D4160" s="1" t="n">
        <v>1.352E-007</v>
      </c>
    </row>
    <row r="4161" customFormat="false" ht="15" hidden="false" customHeight="false" outlineLevel="0" collapsed="false">
      <c r="A4161" s="1" t="n">
        <v>1.12</v>
      </c>
      <c r="B4161" s="1" t="n">
        <v>-1.287E-007</v>
      </c>
      <c r="C4161" s="1" t="n">
        <v>1.319</v>
      </c>
      <c r="D4161" s="1" t="n">
        <v>9.673E-008</v>
      </c>
    </row>
    <row r="4162" customFormat="false" ht="15" hidden="false" customHeight="false" outlineLevel="0" collapsed="false">
      <c r="A4162" s="1" t="n">
        <v>1.12</v>
      </c>
      <c r="B4162" s="1" t="n">
        <v>-1.482E-007</v>
      </c>
      <c r="C4162" s="1" t="n">
        <v>1.319</v>
      </c>
      <c r="D4162" s="1" t="n">
        <v>1.24E-007</v>
      </c>
    </row>
    <row r="4163" customFormat="false" ht="15" hidden="false" customHeight="false" outlineLevel="0" collapsed="false">
      <c r="A4163" s="1" t="n">
        <v>1.119</v>
      </c>
      <c r="B4163" s="1" t="n">
        <v>-1.208E-007</v>
      </c>
      <c r="C4163" s="1" t="n">
        <v>1.318</v>
      </c>
      <c r="D4163" s="1" t="n">
        <v>1.574E-007</v>
      </c>
    </row>
    <row r="4164" customFormat="false" ht="15" hidden="false" customHeight="false" outlineLevel="0" collapsed="false">
      <c r="A4164" s="1" t="n">
        <v>1.119</v>
      </c>
      <c r="B4164" s="1" t="n">
        <v>-1.068E-007</v>
      </c>
      <c r="C4164" s="1" t="n">
        <v>1.318</v>
      </c>
      <c r="D4164" s="1" t="n">
        <v>1.245E-007</v>
      </c>
    </row>
    <row r="4165" customFormat="false" ht="15" hidden="false" customHeight="false" outlineLevel="0" collapsed="false">
      <c r="A4165" s="1" t="n">
        <v>1.118</v>
      </c>
      <c r="B4165" s="1" t="n">
        <v>-1.495E-007</v>
      </c>
      <c r="C4165" s="1" t="n">
        <v>1.317</v>
      </c>
      <c r="D4165" s="1" t="n">
        <v>1.065E-007</v>
      </c>
    </row>
    <row r="4166" customFormat="false" ht="15" hidden="false" customHeight="false" outlineLevel="0" collapsed="false">
      <c r="A4166" s="1" t="n">
        <v>1.118</v>
      </c>
      <c r="B4166" s="1" t="n">
        <v>-1.443E-007</v>
      </c>
      <c r="C4166" s="1" t="n">
        <v>1.317</v>
      </c>
      <c r="D4166" s="1" t="n">
        <v>1.428E-007</v>
      </c>
    </row>
    <row r="4167" customFormat="false" ht="15" hidden="false" customHeight="false" outlineLevel="0" collapsed="false">
      <c r="A4167" s="1" t="n">
        <v>1.117</v>
      </c>
      <c r="B4167" s="1" t="n">
        <v>-1.31E-007</v>
      </c>
      <c r="C4167" s="1" t="n">
        <v>1.316</v>
      </c>
      <c r="D4167" s="1" t="n">
        <v>1.378E-007</v>
      </c>
    </row>
    <row r="4168" customFormat="false" ht="15" hidden="false" customHeight="false" outlineLevel="0" collapsed="false">
      <c r="A4168" s="1" t="n">
        <v>1.117</v>
      </c>
      <c r="B4168" s="1" t="n">
        <v>-1.34E-007</v>
      </c>
      <c r="C4168" s="1" t="n">
        <v>1.316</v>
      </c>
      <c r="D4168" s="1" t="n">
        <v>9.303E-008</v>
      </c>
    </row>
    <row r="4169" customFormat="false" ht="15" hidden="false" customHeight="false" outlineLevel="0" collapsed="false">
      <c r="A4169" s="1" t="n">
        <v>1.116</v>
      </c>
      <c r="B4169" s="1" t="n">
        <v>-1.528E-007</v>
      </c>
      <c r="C4169" s="1" t="n">
        <v>1.315</v>
      </c>
      <c r="D4169" s="1" t="n">
        <v>1.301E-007</v>
      </c>
    </row>
    <row r="4170" customFormat="false" ht="15" hidden="false" customHeight="false" outlineLevel="0" collapsed="false">
      <c r="A4170" s="1" t="n">
        <v>1.116</v>
      </c>
      <c r="B4170" s="1" t="n">
        <v>-1.521E-007</v>
      </c>
      <c r="C4170" s="1" t="n">
        <v>1.315</v>
      </c>
      <c r="D4170" s="1" t="n">
        <v>1.711E-007</v>
      </c>
    </row>
    <row r="4171" customFormat="false" ht="15" hidden="false" customHeight="false" outlineLevel="0" collapsed="false">
      <c r="A4171" s="1" t="n">
        <v>1.115</v>
      </c>
      <c r="B4171" s="1" t="n">
        <v>-1.123E-007</v>
      </c>
      <c r="C4171" s="1" t="n">
        <v>1.314</v>
      </c>
      <c r="D4171" s="1" t="n">
        <v>1.17E-007</v>
      </c>
    </row>
    <row r="4172" customFormat="false" ht="15" hidden="false" customHeight="false" outlineLevel="0" collapsed="false">
      <c r="A4172" s="1" t="n">
        <v>1.115</v>
      </c>
      <c r="B4172" s="1" t="n">
        <v>-1.435E-007</v>
      </c>
      <c r="C4172" s="1" t="n">
        <v>1.314</v>
      </c>
      <c r="D4172" s="1" t="n">
        <v>8.769E-008</v>
      </c>
    </row>
    <row r="4173" customFormat="false" ht="15" hidden="false" customHeight="false" outlineLevel="0" collapsed="false">
      <c r="A4173" s="1" t="n">
        <v>1.114</v>
      </c>
      <c r="B4173" s="1" t="n">
        <v>-1.694E-007</v>
      </c>
      <c r="C4173" s="1" t="n">
        <v>1.313</v>
      </c>
      <c r="D4173" s="1" t="n">
        <v>1.553E-007</v>
      </c>
    </row>
    <row r="4174" customFormat="false" ht="15" hidden="false" customHeight="false" outlineLevel="0" collapsed="false">
      <c r="A4174" s="1" t="n">
        <v>1.113</v>
      </c>
      <c r="B4174" s="1" t="n">
        <v>-1.461E-007</v>
      </c>
      <c r="C4174" s="1" t="n">
        <v>1.313</v>
      </c>
      <c r="D4174" s="1" t="n">
        <v>1.41E-007</v>
      </c>
    </row>
    <row r="4175" customFormat="false" ht="15" hidden="false" customHeight="false" outlineLevel="0" collapsed="false">
      <c r="A4175" s="1" t="n">
        <v>1.113</v>
      </c>
      <c r="B4175" s="1" t="n">
        <v>-1.445E-007</v>
      </c>
      <c r="C4175" s="1" t="n">
        <v>1.312</v>
      </c>
      <c r="D4175" s="1" t="n">
        <v>1.044E-007</v>
      </c>
    </row>
    <row r="4176" customFormat="false" ht="15" hidden="false" customHeight="false" outlineLevel="0" collapsed="false">
      <c r="A4176" s="1" t="n">
        <v>1.112</v>
      </c>
      <c r="B4176" s="1" t="n">
        <v>-1.754E-007</v>
      </c>
      <c r="C4176" s="1" t="n">
        <v>1.312</v>
      </c>
      <c r="D4176" s="1" t="n">
        <v>1.148E-007</v>
      </c>
    </row>
    <row r="4177" customFormat="false" ht="15" hidden="false" customHeight="false" outlineLevel="0" collapsed="false">
      <c r="A4177" s="1" t="n">
        <v>1.112</v>
      </c>
      <c r="B4177" s="1" t="n">
        <v>-1.226E-007</v>
      </c>
      <c r="C4177" s="1" t="n">
        <v>1.311</v>
      </c>
      <c r="D4177" s="1" t="n">
        <v>1.557E-007</v>
      </c>
    </row>
    <row r="4178" customFormat="false" ht="15" hidden="false" customHeight="false" outlineLevel="0" collapsed="false">
      <c r="A4178" s="1" t="n">
        <v>1.112</v>
      </c>
      <c r="B4178" s="1" t="n">
        <v>-1.48E-007</v>
      </c>
      <c r="C4178" s="1" t="n">
        <v>1.311</v>
      </c>
      <c r="D4178" s="1" t="n">
        <v>1.104E-007</v>
      </c>
    </row>
    <row r="4179" customFormat="false" ht="15" hidden="false" customHeight="false" outlineLevel="0" collapsed="false">
      <c r="A4179" s="1" t="n">
        <v>1.111</v>
      </c>
      <c r="B4179" s="1" t="n">
        <v>-1.551E-007</v>
      </c>
      <c r="C4179" s="1" t="n">
        <v>1.31</v>
      </c>
      <c r="D4179" s="1" t="n">
        <v>9.379E-008</v>
      </c>
    </row>
    <row r="4180" customFormat="false" ht="15" hidden="false" customHeight="false" outlineLevel="0" collapsed="false">
      <c r="A4180" s="1" t="n">
        <v>1.111</v>
      </c>
      <c r="B4180" s="1" t="n">
        <v>-1.651E-007</v>
      </c>
      <c r="C4180" s="1" t="n">
        <v>1.31</v>
      </c>
      <c r="D4180" s="1" t="n">
        <v>1.381E-007</v>
      </c>
    </row>
    <row r="4181" customFormat="false" ht="15" hidden="false" customHeight="false" outlineLevel="0" collapsed="false">
      <c r="A4181" s="1" t="n">
        <v>1.11</v>
      </c>
      <c r="B4181" s="1" t="n">
        <v>-1.57E-007</v>
      </c>
      <c r="C4181" s="1" t="n">
        <v>1.309</v>
      </c>
      <c r="D4181" s="1" t="n">
        <v>1.221E-007</v>
      </c>
    </row>
    <row r="4182" customFormat="false" ht="15" hidden="false" customHeight="false" outlineLevel="0" collapsed="false">
      <c r="A4182" s="1" t="n">
        <v>1.109</v>
      </c>
      <c r="B4182" s="1" t="n">
        <v>-1.517E-007</v>
      </c>
      <c r="C4182" s="1" t="n">
        <v>1.309</v>
      </c>
      <c r="D4182" s="1" t="n">
        <v>9.393E-008</v>
      </c>
    </row>
    <row r="4183" customFormat="false" ht="15" hidden="false" customHeight="false" outlineLevel="0" collapsed="false">
      <c r="A4183" s="1" t="n">
        <v>1.109</v>
      </c>
      <c r="B4183" s="1" t="n">
        <v>-1.655E-007</v>
      </c>
      <c r="C4183" s="1" t="n">
        <v>1.308</v>
      </c>
      <c r="D4183" s="1" t="n">
        <v>1.115E-007</v>
      </c>
    </row>
    <row r="4184" customFormat="false" ht="15" hidden="false" customHeight="false" outlineLevel="0" collapsed="false">
      <c r="A4184" s="1" t="n">
        <v>1.109</v>
      </c>
      <c r="B4184" s="1" t="n">
        <v>-1.604E-007</v>
      </c>
      <c r="C4184" s="1" t="n">
        <v>1.308</v>
      </c>
      <c r="D4184" s="1" t="n">
        <v>1.293E-007</v>
      </c>
    </row>
    <row r="4185" customFormat="false" ht="15" hidden="false" customHeight="false" outlineLevel="0" collapsed="false">
      <c r="A4185" s="1" t="n">
        <v>1.108</v>
      </c>
      <c r="B4185" s="1" t="n">
        <v>-1.56E-007</v>
      </c>
      <c r="C4185" s="1" t="n">
        <v>1.307</v>
      </c>
      <c r="D4185" s="1" t="n">
        <v>1.279E-007</v>
      </c>
    </row>
    <row r="4186" customFormat="false" ht="15" hidden="false" customHeight="false" outlineLevel="0" collapsed="false">
      <c r="A4186" s="1" t="n">
        <v>1.108</v>
      </c>
      <c r="B4186" s="1" t="n">
        <v>-1.538E-007</v>
      </c>
      <c r="C4186" s="1" t="n">
        <v>1.307</v>
      </c>
      <c r="D4186" s="1" t="n">
        <v>7.962E-008</v>
      </c>
    </row>
    <row r="4187" customFormat="false" ht="15" hidden="false" customHeight="false" outlineLevel="0" collapsed="false">
      <c r="A4187" s="1" t="n">
        <v>1.107</v>
      </c>
      <c r="B4187" s="1" t="n">
        <v>-1.835E-007</v>
      </c>
      <c r="C4187" s="1" t="n">
        <v>1.306</v>
      </c>
      <c r="D4187" s="1" t="n">
        <v>1.127E-007</v>
      </c>
    </row>
    <row r="4188" customFormat="false" ht="15" hidden="false" customHeight="false" outlineLevel="0" collapsed="false">
      <c r="A4188" s="1" t="n">
        <v>1.107</v>
      </c>
      <c r="B4188" s="1" t="n">
        <v>-1.429E-007</v>
      </c>
      <c r="C4188" s="1" t="n">
        <v>1.306</v>
      </c>
      <c r="D4188" s="1" t="n">
        <v>1.424E-007</v>
      </c>
    </row>
    <row r="4189" customFormat="false" ht="15" hidden="false" customHeight="false" outlineLevel="0" collapsed="false">
      <c r="A4189" s="1" t="n">
        <v>1.106</v>
      </c>
      <c r="B4189" s="1" t="n">
        <v>-1.864E-007</v>
      </c>
      <c r="C4189" s="1" t="n">
        <v>1.305</v>
      </c>
      <c r="D4189" s="1" t="n">
        <v>1.019E-007</v>
      </c>
    </row>
    <row r="4190" customFormat="false" ht="15" hidden="false" customHeight="false" outlineLevel="0" collapsed="false">
      <c r="A4190" s="1" t="n">
        <v>1.105</v>
      </c>
      <c r="B4190" s="1" t="n">
        <v>-1.71E-007</v>
      </c>
      <c r="C4190" s="1" t="n">
        <v>1.305</v>
      </c>
      <c r="D4190" s="1" t="n">
        <v>1.005E-007</v>
      </c>
    </row>
    <row r="4191" customFormat="false" ht="15" hidden="false" customHeight="false" outlineLevel="0" collapsed="false">
      <c r="A4191" s="1" t="n">
        <v>1.105</v>
      </c>
      <c r="B4191" s="1" t="n">
        <v>-1.59E-007</v>
      </c>
      <c r="C4191" s="1" t="n">
        <v>1.304</v>
      </c>
      <c r="D4191" s="1" t="n">
        <v>1.037E-007</v>
      </c>
    </row>
    <row r="4192" customFormat="false" ht="15" hidden="false" customHeight="false" outlineLevel="0" collapsed="false">
      <c r="A4192" s="1" t="n">
        <v>1.105</v>
      </c>
      <c r="B4192" s="1" t="n">
        <v>-1.666E-007</v>
      </c>
      <c r="C4192" s="1" t="n">
        <v>1.304</v>
      </c>
      <c r="D4192" s="1" t="n">
        <v>1.028E-007</v>
      </c>
    </row>
    <row r="4193" customFormat="false" ht="15" hidden="false" customHeight="false" outlineLevel="0" collapsed="false">
      <c r="A4193" s="1" t="n">
        <v>1.104</v>
      </c>
      <c r="B4193" s="1" t="n">
        <v>-1.714E-007</v>
      </c>
      <c r="C4193" s="1" t="n">
        <v>1.303</v>
      </c>
      <c r="D4193" s="1" t="n">
        <v>8.576E-008</v>
      </c>
    </row>
    <row r="4194" customFormat="false" ht="15" hidden="false" customHeight="false" outlineLevel="0" collapsed="false">
      <c r="A4194" s="1" t="n">
        <v>1.104</v>
      </c>
      <c r="B4194" s="1" t="n">
        <v>-1.722E-007</v>
      </c>
      <c r="C4194" s="1" t="n">
        <v>1.303</v>
      </c>
      <c r="D4194" s="1" t="n">
        <v>1.165E-007</v>
      </c>
    </row>
    <row r="4195" customFormat="false" ht="15" hidden="false" customHeight="false" outlineLevel="0" collapsed="false">
      <c r="A4195" s="1" t="n">
        <v>1.103</v>
      </c>
      <c r="B4195" s="1" t="n">
        <v>-1.781E-007</v>
      </c>
      <c r="C4195" s="1" t="n">
        <v>1.302</v>
      </c>
      <c r="D4195" s="1" t="n">
        <v>1.09E-007</v>
      </c>
    </row>
    <row r="4196" customFormat="false" ht="15" hidden="false" customHeight="false" outlineLevel="0" collapsed="false">
      <c r="A4196" s="1" t="n">
        <v>1.103</v>
      </c>
      <c r="B4196" s="1" t="n">
        <v>-1.77E-007</v>
      </c>
      <c r="C4196" s="1" t="n">
        <v>1.302</v>
      </c>
      <c r="D4196" s="1" t="n">
        <v>9.729E-008</v>
      </c>
    </row>
    <row r="4197" customFormat="false" ht="15" hidden="false" customHeight="false" outlineLevel="0" collapsed="false">
      <c r="A4197" s="1" t="n">
        <v>1.102</v>
      </c>
      <c r="B4197" s="1" t="n">
        <v>-1.648E-007</v>
      </c>
      <c r="C4197" s="1" t="n">
        <v>1.301</v>
      </c>
      <c r="D4197" s="1" t="n">
        <v>9.616E-008</v>
      </c>
    </row>
    <row r="4198" customFormat="false" ht="15" hidden="false" customHeight="false" outlineLevel="0" collapsed="false">
      <c r="A4198" s="1" t="n">
        <v>1.101</v>
      </c>
      <c r="B4198" s="1" t="n">
        <v>-1.835E-007</v>
      </c>
      <c r="C4198" s="1" t="n">
        <v>1.301</v>
      </c>
      <c r="D4198" s="1" t="n">
        <v>1.235E-007</v>
      </c>
    </row>
    <row r="4199" customFormat="false" ht="15" hidden="false" customHeight="false" outlineLevel="0" collapsed="false">
      <c r="A4199" s="1" t="n">
        <v>1.101</v>
      </c>
      <c r="B4199" s="1" t="n">
        <v>-1.657E-007</v>
      </c>
      <c r="C4199" s="1" t="n">
        <v>1.3</v>
      </c>
      <c r="D4199" s="1" t="n">
        <v>1.111E-007</v>
      </c>
    </row>
    <row r="4200" customFormat="false" ht="15" hidden="false" customHeight="false" outlineLevel="0" collapsed="false">
      <c r="A4200" s="1" t="n">
        <v>1.101</v>
      </c>
      <c r="B4200" s="1" t="n">
        <v>-1.887E-007</v>
      </c>
      <c r="C4200" s="1" t="n">
        <v>1.3</v>
      </c>
      <c r="D4200" s="1" t="n">
        <v>1.06E-007</v>
      </c>
    </row>
    <row r="4201" customFormat="false" ht="15" hidden="false" customHeight="false" outlineLevel="0" collapsed="false">
      <c r="A4201" s="1" t="n">
        <v>1.1</v>
      </c>
      <c r="B4201" s="1" t="n">
        <v>-1.744E-007</v>
      </c>
      <c r="C4201" s="1" t="n">
        <v>1.299</v>
      </c>
      <c r="D4201" s="1" t="n">
        <v>9.743E-008</v>
      </c>
    </row>
    <row r="4202" customFormat="false" ht="15" hidden="false" customHeight="false" outlineLevel="0" collapsed="false">
      <c r="A4202" s="1" t="n">
        <v>1.1</v>
      </c>
      <c r="B4202" s="1" t="n">
        <v>-1.71E-007</v>
      </c>
      <c r="C4202" s="1" t="n">
        <v>1.299</v>
      </c>
      <c r="D4202" s="1" t="n">
        <v>1.106E-007</v>
      </c>
    </row>
    <row r="4203" customFormat="false" ht="15" hidden="false" customHeight="false" outlineLevel="0" collapsed="false">
      <c r="A4203" s="1" t="n">
        <v>1.099</v>
      </c>
      <c r="B4203" s="1" t="n">
        <v>-2.052E-007</v>
      </c>
      <c r="C4203" s="1" t="n">
        <v>1.298</v>
      </c>
      <c r="D4203" s="1" t="n">
        <v>1.184E-007</v>
      </c>
    </row>
    <row r="4204" customFormat="false" ht="15" hidden="false" customHeight="false" outlineLevel="0" collapsed="false">
      <c r="A4204" s="1" t="n">
        <v>1.099</v>
      </c>
      <c r="B4204" s="1" t="n">
        <v>-1.898E-007</v>
      </c>
      <c r="C4204" s="1" t="n">
        <v>1.298</v>
      </c>
      <c r="D4204" s="1" t="n">
        <v>9.243E-008</v>
      </c>
    </row>
    <row r="4205" customFormat="false" ht="15" hidden="false" customHeight="false" outlineLevel="0" collapsed="false">
      <c r="A4205" s="1" t="n">
        <v>1.098</v>
      </c>
      <c r="B4205" s="1" t="n">
        <v>-1.701E-007</v>
      </c>
      <c r="C4205" s="1" t="n">
        <v>1.297</v>
      </c>
      <c r="D4205" s="1" t="n">
        <v>9.533E-008</v>
      </c>
    </row>
    <row r="4206" customFormat="false" ht="15" hidden="false" customHeight="false" outlineLevel="0" collapsed="false">
      <c r="A4206" s="1" t="n">
        <v>1.097</v>
      </c>
      <c r="B4206" s="1" t="n">
        <v>-1.722E-007</v>
      </c>
      <c r="C4206" s="1" t="n">
        <v>1.297</v>
      </c>
      <c r="D4206" s="1" t="n">
        <v>9.276E-008</v>
      </c>
    </row>
    <row r="4207" customFormat="false" ht="15" hidden="false" customHeight="false" outlineLevel="0" collapsed="false">
      <c r="A4207" s="1" t="n">
        <v>1.097</v>
      </c>
      <c r="B4207" s="1" t="n">
        <v>-2.264E-007</v>
      </c>
      <c r="C4207" s="1" t="n">
        <v>1.296</v>
      </c>
      <c r="D4207" s="1" t="n">
        <v>9.006E-008</v>
      </c>
    </row>
    <row r="4208" customFormat="false" ht="15" hidden="false" customHeight="false" outlineLevel="0" collapsed="false">
      <c r="A4208" s="1" t="n">
        <v>1.097</v>
      </c>
      <c r="B4208" s="1" t="n">
        <v>-2.106E-007</v>
      </c>
      <c r="C4208" s="1" t="n">
        <v>1.296</v>
      </c>
      <c r="D4208" s="1" t="n">
        <v>8.259E-008</v>
      </c>
    </row>
    <row r="4209" customFormat="false" ht="15" hidden="false" customHeight="false" outlineLevel="0" collapsed="false">
      <c r="A4209" s="1" t="n">
        <v>1.096</v>
      </c>
      <c r="B4209" s="1" t="n">
        <v>-1.9E-007</v>
      </c>
      <c r="C4209" s="1" t="n">
        <v>1.295</v>
      </c>
      <c r="D4209" s="1" t="n">
        <v>9.763E-008</v>
      </c>
    </row>
    <row r="4210" customFormat="false" ht="15" hidden="false" customHeight="false" outlineLevel="0" collapsed="false">
      <c r="A4210" s="1" t="n">
        <v>1.095</v>
      </c>
      <c r="B4210" s="1" t="n">
        <v>-2.155E-007</v>
      </c>
      <c r="C4210" s="1" t="n">
        <v>1.295</v>
      </c>
      <c r="D4210" s="1" t="n">
        <v>1.147E-007</v>
      </c>
    </row>
    <row r="4211" customFormat="false" ht="15" hidden="false" customHeight="false" outlineLevel="0" collapsed="false">
      <c r="A4211" s="1" t="n">
        <v>1.095</v>
      </c>
      <c r="B4211" s="1" t="n">
        <v>-2.231E-007</v>
      </c>
      <c r="C4211" s="1" t="n">
        <v>1.294</v>
      </c>
      <c r="D4211" s="1" t="n">
        <v>9.829E-008</v>
      </c>
    </row>
    <row r="4212" customFormat="false" ht="15" hidden="false" customHeight="false" outlineLevel="0" collapsed="false">
      <c r="A4212" s="1" t="n">
        <v>1.095</v>
      </c>
      <c r="B4212" s="1" t="n">
        <v>-1.784E-007</v>
      </c>
      <c r="C4212" s="1" t="n">
        <v>1.294</v>
      </c>
      <c r="D4212" s="1" t="n">
        <v>1.064E-007</v>
      </c>
    </row>
    <row r="4213" customFormat="false" ht="15" hidden="false" customHeight="false" outlineLevel="0" collapsed="false">
      <c r="A4213" s="1" t="n">
        <v>1.094</v>
      </c>
      <c r="B4213" s="1" t="n">
        <v>-1.886E-007</v>
      </c>
      <c r="C4213" s="1" t="n">
        <v>1.293</v>
      </c>
      <c r="D4213" s="1" t="n">
        <v>9.866E-008</v>
      </c>
    </row>
    <row r="4214" customFormat="false" ht="15" hidden="false" customHeight="false" outlineLevel="0" collapsed="false">
      <c r="A4214" s="1" t="n">
        <v>1.094</v>
      </c>
      <c r="B4214" s="1" t="n">
        <v>-2.231E-007</v>
      </c>
      <c r="C4214" s="1" t="n">
        <v>1.293</v>
      </c>
      <c r="D4214" s="1" t="n">
        <v>9.309E-008</v>
      </c>
    </row>
    <row r="4215" customFormat="false" ht="15" hidden="false" customHeight="false" outlineLevel="0" collapsed="false">
      <c r="A4215" s="1" t="n">
        <v>1.093</v>
      </c>
      <c r="B4215" s="1" t="n">
        <v>-2.086E-007</v>
      </c>
      <c r="C4215" s="1" t="n">
        <v>1.292</v>
      </c>
      <c r="D4215" s="1" t="n">
        <v>7.696E-008</v>
      </c>
    </row>
    <row r="4216" customFormat="false" ht="15" hidden="false" customHeight="false" outlineLevel="0" collapsed="false">
      <c r="A4216" s="1" t="n">
        <v>1.093</v>
      </c>
      <c r="B4216" s="1" t="n">
        <v>-1.843E-007</v>
      </c>
      <c r="C4216" s="1" t="n">
        <v>1.292</v>
      </c>
      <c r="D4216" s="1" t="n">
        <v>8.156E-008</v>
      </c>
    </row>
    <row r="4217" customFormat="false" ht="15" hidden="false" customHeight="false" outlineLevel="0" collapsed="false">
      <c r="A4217" s="1" t="n">
        <v>1.092</v>
      </c>
      <c r="B4217" s="1" t="n">
        <v>-1.969E-007</v>
      </c>
      <c r="C4217" s="1" t="n">
        <v>1.291</v>
      </c>
      <c r="D4217" s="1" t="n">
        <v>9.793E-008</v>
      </c>
    </row>
    <row r="4218" customFormat="false" ht="15" hidden="false" customHeight="false" outlineLevel="0" collapsed="false">
      <c r="A4218" s="1" t="n">
        <v>1.092</v>
      </c>
      <c r="B4218" s="1" t="n">
        <v>-2.195E-007</v>
      </c>
      <c r="C4218" s="1" t="n">
        <v>1.291</v>
      </c>
      <c r="D4218" s="1" t="n">
        <v>7.559E-008</v>
      </c>
    </row>
    <row r="4219" customFormat="false" ht="15" hidden="false" customHeight="false" outlineLevel="0" collapsed="false">
      <c r="A4219" s="1" t="n">
        <v>1.091</v>
      </c>
      <c r="B4219" s="1" t="n">
        <v>-2.249E-007</v>
      </c>
      <c r="C4219" s="1" t="n">
        <v>1.29</v>
      </c>
      <c r="D4219" s="1" t="n">
        <v>9.856E-008</v>
      </c>
    </row>
    <row r="4220" customFormat="false" ht="15" hidden="false" customHeight="false" outlineLevel="0" collapsed="false">
      <c r="A4220" s="1" t="n">
        <v>1.091</v>
      </c>
      <c r="B4220" s="1" t="n">
        <v>-1.757E-007</v>
      </c>
      <c r="C4220" s="1" t="n">
        <v>1.29</v>
      </c>
      <c r="D4220" s="1" t="n">
        <v>8.923E-008</v>
      </c>
    </row>
    <row r="4221" customFormat="false" ht="15" hidden="false" customHeight="false" outlineLevel="0" collapsed="false">
      <c r="A4221" s="1" t="n">
        <v>1.09</v>
      </c>
      <c r="B4221" s="1" t="n">
        <v>-2.29E-007</v>
      </c>
      <c r="C4221" s="1" t="n">
        <v>1.289</v>
      </c>
      <c r="D4221" s="1" t="n">
        <v>8.173E-008</v>
      </c>
    </row>
    <row r="4222" customFormat="false" ht="15" hidden="false" customHeight="false" outlineLevel="0" collapsed="false">
      <c r="A4222" s="1" t="n">
        <v>1.089</v>
      </c>
      <c r="B4222" s="1" t="n">
        <v>-2.373E-007</v>
      </c>
      <c r="C4222" s="1" t="n">
        <v>1.289</v>
      </c>
      <c r="D4222" s="1" t="n">
        <v>1.055E-007</v>
      </c>
    </row>
    <row r="4223" customFormat="false" ht="15" hidden="false" customHeight="false" outlineLevel="0" collapsed="false">
      <c r="A4223" s="1" t="n">
        <v>1.089</v>
      </c>
      <c r="B4223" s="1" t="n">
        <v>-2.219E-007</v>
      </c>
      <c r="C4223" s="1" t="n">
        <v>1.288</v>
      </c>
      <c r="D4223" s="1" t="n">
        <v>1.007E-007</v>
      </c>
    </row>
    <row r="4224" customFormat="false" ht="15" hidden="false" customHeight="false" outlineLevel="0" collapsed="false">
      <c r="A4224" s="1" t="n">
        <v>1.089</v>
      </c>
      <c r="B4224" s="1" t="n">
        <v>-2.058E-007</v>
      </c>
      <c r="C4224" s="1" t="n">
        <v>1.288</v>
      </c>
      <c r="D4224" s="1" t="n">
        <v>5.999E-008</v>
      </c>
    </row>
    <row r="4225" customFormat="false" ht="15" hidden="false" customHeight="false" outlineLevel="0" collapsed="false">
      <c r="A4225" s="1" t="n">
        <v>1.088</v>
      </c>
      <c r="B4225" s="1" t="n">
        <v>-2.269E-007</v>
      </c>
      <c r="C4225" s="1" t="n">
        <v>1.287</v>
      </c>
      <c r="D4225" s="1" t="n">
        <v>6.602E-008</v>
      </c>
    </row>
    <row r="4226" customFormat="false" ht="15" hidden="false" customHeight="false" outlineLevel="0" collapsed="false">
      <c r="A4226" s="1" t="n">
        <v>1.087</v>
      </c>
      <c r="B4226" s="1" t="n">
        <v>-2.462E-007</v>
      </c>
      <c r="C4226" s="1" t="n">
        <v>1.287</v>
      </c>
      <c r="D4226" s="1" t="n">
        <v>9.903E-008</v>
      </c>
    </row>
    <row r="4227" customFormat="false" ht="15" hidden="false" customHeight="false" outlineLevel="0" collapsed="false">
      <c r="A4227" s="1" t="n">
        <v>1.087</v>
      </c>
      <c r="B4227" s="1" t="n">
        <v>-1.982E-007</v>
      </c>
      <c r="C4227" s="1" t="n">
        <v>1.286</v>
      </c>
      <c r="D4227" s="1" t="n">
        <v>7.989E-008</v>
      </c>
    </row>
    <row r="4228" customFormat="false" ht="15" hidden="false" customHeight="false" outlineLevel="0" collapsed="false">
      <c r="A4228" s="1" t="n">
        <v>1.087</v>
      </c>
      <c r="B4228" s="1" t="n">
        <v>-2.428E-007</v>
      </c>
      <c r="C4228" s="1" t="n">
        <v>1.286</v>
      </c>
      <c r="D4228" s="1" t="n">
        <v>5.702E-008</v>
      </c>
    </row>
    <row r="4229" customFormat="false" ht="15" hidden="false" customHeight="false" outlineLevel="0" collapsed="false">
      <c r="A4229" s="1" t="n">
        <v>1.086</v>
      </c>
      <c r="B4229" s="1" t="n">
        <v>-2.722E-007</v>
      </c>
      <c r="C4229" s="1" t="n">
        <v>1.285</v>
      </c>
      <c r="D4229" s="1" t="n">
        <v>7.979E-008</v>
      </c>
    </row>
    <row r="4230" customFormat="false" ht="15" hidden="false" customHeight="false" outlineLevel="0" collapsed="false">
      <c r="A4230" s="1" t="n">
        <v>1.085</v>
      </c>
      <c r="B4230" s="1" t="n">
        <v>-2.404E-007</v>
      </c>
      <c r="C4230" s="1" t="n">
        <v>1.285</v>
      </c>
      <c r="D4230" s="1" t="n">
        <v>1.004E-007</v>
      </c>
    </row>
    <row r="4231" customFormat="false" ht="15" hidden="false" customHeight="false" outlineLevel="0" collapsed="false">
      <c r="A4231" s="1" t="n">
        <v>1.085</v>
      </c>
      <c r="B4231" s="1" t="n">
        <v>-2.043E-007</v>
      </c>
      <c r="C4231" s="1" t="n">
        <v>1.284</v>
      </c>
      <c r="D4231" s="1" t="n">
        <v>5.756E-008</v>
      </c>
    </row>
    <row r="4232" customFormat="false" ht="15" hidden="false" customHeight="false" outlineLevel="0" collapsed="false">
      <c r="A4232" s="1" t="n">
        <v>1.085</v>
      </c>
      <c r="B4232" s="1" t="n">
        <v>-2.339E-007</v>
      </c>
      <c r="C4232" s="1" t="n">
        <v>1.284</v>
      </c>
      <c r="D4232" s="1" t="n">
        <v>5.345E-008</v>
      </c>
    </row>
    <row r="4233" customFormat="false" ht="15" hidden="false" customHeight="false" outlineLevel="0" collapsed="false">
      <c r="A4233" s="1" t="n">
        <v>1.084</v>
      </c>
      <c r="B4233" s="1" t="n">
        <v>-2.662E-007</v>
      </c>
      <c r="C4233" s="1" t="n">
        <v>1.283</v>
      </c>
      <c r="D4233" s="1" t="n">
        <v>9.939E-008</v>
      </c>
    </row>
    <row r="4234" customFormat="false" ht="15" hidden="false" customHeight="false" outlineLevel="0" collapsed="false">
      <c r="A4234" s="1" t="n">
        <v>1.084</v>
      </c>
      <c r="B4234" s="1" t="n">
        <v>-2.219E-007</v>
      </c>
      <c r="C4234" s="1" t="n">
        <v>1.283</v>
      </c>
      <c r="D4234" s="1" t="n">
        <v>9.636E-008</v>
      </c>
    </row>
    <row r="4235" customFormat="false" ht="15" hidden="false" customHeight="false" outlineLevel="0" collapsed="false">
      <c r="A4235" s="1" t="n">
        <v>1.083</v>
      </c>
      <c r="B4235" s="1" t="n">
        <v>-2.33E-007</v>
      </c>
      <c r="C4235" s="1" t="n">
        <v>1.282</v>
      </c>
      <c r="D4235" s="1" t="n">
        <v>6.722E-008</v>
      </c>
    </row>
    <row r="4236" customFormat="false" ht="15" hidden="false" customHeight="false" outlineLevel="0" collapsed="false">
      <c r="A4236" s="1" t="n">
        <v>1.083</v>
      </c>
      <c r="B4236" s="1" t="n">
        <v>-2.712E-007</v>
      </c>
      <c r="C4236" s="1" t="n">
        <v>1.282</v>
      </c>
      <c r="D4236" s="1" t="n">
        <v>7.652E-008</v>
      </c>
    </row>
    <row r="4237" customFormat="false" ht="15" hidden="false" customHeight="false" outlineLevel="0" collapsed="false">
      <c r="A4237" s="1" t="n">
        <v>1.082</v>
      </c>
      <c r="B4237" s="1" t="n">
        <v>-2.577E-007</v>
      </c>
      <c r="C4237" s="1" t="n">
        <v>1.281</v>
      </c>
      <c r="D4237" s="1" t="n">
        <v>1.257E-007</v>
      </c>
    </row>
    <row r="4238" customFormat="false" ht="15" hidden="false" customHeight="false" outlineLevel="0" collapsed="false">
      <c r="A4238" s="1" t="n">
        <v>1.082</v>
      </c>
      <c r="B4238" s="1" t="n">
        <v>-2.013E-007</v>
      </c>
      <c r="C4238" s="1" t="n">
        <v>1.281</v>
      </c>
      <c r="D4238" s="1" t="n">
        <v>6.116E-008</v>
      </c>
    </row>
    <row r="4239" customFormat="false" ht="15" hidden="false" customHeight="false" outlineLevel="0" collapsed="false">
      <c r="A4239" s="1" t="n">
        <v>1.081</v>
      </c>
      <c r="B4239" s="1" t="n">
        <v>-2.454E-007</v>
      </c>
      <c r="C4239" s="1" t="n">
        <v>1.28</v>
      </c>
      <c r="D4239" s="1" t="n">
        <v>5.129E-008</v>
      </c>
    </row>
    <row r="4240" customFormat="false" ht="15" hidden="false" customHeight="false" outlineLevel="0" collapsed="false">
      <c r="A4240" s="1" t="n">
        <v>1.081</v>
      </c>
      <c r="B4240" s="1" t="n">
        <v>-2.684E-007</v>
      </c>
      <c r="C4240" s="1" t="n">
        <v>1.28</v>
      </c>
      <c r="D4240" s="1" t="n">
        <v>8.006E-008</v>
      </c>
    </row>
    <row r="4241" customFormat="false" ht="15" hidden="false" customHeight="false" outlineLevel="0" collapsed="false">
      <c r="A4241" s="1" t="n">
        <v>1.08</v>
      </c>
      <c r="B4241" s="1" t="n">
        <v>-2.429E-007</v>
      </c>
      <c r="C4241" s="1" t="n">
        <v>1.279</v>
      </c>
      <c r="D4241" s="1" t="n">
        <v>8.843E-008</v>
      </c>
    </row>
    <row r="4242" customFormat="false" ht="15" hidden="false" customHeight="false" outlineLevel="0" collapsed="false">
      <c r="A4242" s="1" t="n">
        <v>1.079</v>
      </c>
      <c r="B4242" s="1" t="n">
        <v>-2.388E-007</v>
      </c>
      <c r="C4242" s="1" t="n">
        <v>1.279</v>
      </c>
      <c r="D4242" s="1" t="n">
        <v>5.966E-008</v>
      </c>
    </row>
    <row r="4243" customFormat="false" ht="15" hidden="false" customHeight="false" outlineLevel="0" collapsed="false">
      <c r="A4243" s="1" t="n">
        <v>1.079</v>
      </c>
      <c r="B4243" s="1" t="n">
        <v>-2.594E-007</v>
      </c>
      <c r="C4243" s="1" t="n">
        <v>1.278</v>
      </c>
      <c r="D4243" s="1" t="n">
        <v>5.712E-008</v>
      </c>
    </row>
    <row r="4244" customFormat="false" ht="15" hidden="false" customHeight="false" outlineLevel="0" collapsed="false">
      <c r="A4244" s="1" t="n">
        <v>1.079</v>
      </c>
      <c r="B4244" s="1" t="n">
        <v>-2.683E-007</v>
      </c>
      <c r="C4244" s="1" t="n">
        <v>1.278</v>
      </c>
      <c r="D4244" s="1" t="n">
        <v>9.583E-008</v>
      </c>
    </row>
    <row r="4245" customFormat="false" ht="15" hidden="false" customHeight="false" outlineLevel="0" collapsed="false">
      <c r="A4245" s="1" t="n">
        <v>1.078</v>
      </c>
      <c r="B4245" s="1" t="n">
        <v>-2.078E-007</v>
      </c>
      <c r="C4245" s="1" t="n">
        <v>1.277</v>
      </c>
      <c r="D4245" s="1" t="n">
        <v>8.379E-008</v>
      </c>
    </row>
    <row r="4246" customFormat="false" ht="15" hidden="false" customHeight="false" outlineLevel="0" collapsed="false">
      <c r="A4246" s="1" t="n">
        <v>1.077</v>
      </c>
      <c r="B4246" s="1" t="n">
        <v>-2.28E-007</v>
      </c>
      <c r="C4246" s="1" t="n">
        <v>1.277</v>
      </c>
      <c r="D4246" s="1" t="n">
        <v>3.212E-008</v>
      </c>
    </row>
    <row r="4247" customFormat="false" ht="15" hidden="false" customHeight="false" outlineLevel="0" collapsed="false">
      <c r="A4247" s="1" t="n">
        <v>1.077</v>
      </c>
      <c r="B4247" s="1" t="n">
        <v>-2.84E-007</v>
      </c>
      <c r="C4247" s="1" t="n">
        <v>1.276</v>
      </c>
      <c r="D4247" s="1" t="n">
        <v>6.772E-008</v>
      </c>
    </row>
    <row r="4248" customFormat="false" ht="15" hidden="false" customHeight="false" outlineLevel="0" collapsed="false">
      <c r="A4248" s="1" t="n">
        <v>1.077</v>
      </c>
      <c r="B4248" s="1" t="n">
        <v>-2.832E-007</v>
      </c>
      <c r="C4248" s="1" t="n">
        <v>1.276</v>
      </c>
      <c r="D4248" s="1" t="n">
        <v>8.856E-008</v>
      </c>
    </row>
    <row r="4249" customFormat="false" ht="15" hidden="false" customHeight="false" outlineLevel="0" collapsed="false">
      <c r="A4249" s="1" t="n">
        <v>1.076</v>
      </c>
      <c r="B4249" s="1" t="n">
        <v>-2.428E-007</v>
      </c>
      <c r="C4249" s="1" t="n">
        <v>1.275</v>
      </c>
      <c r="D4249" s="1" t="n">
        <v>4.835E-008</v>
      </c>
    </row>
    <row r="4250" customFormat="false" ht="15" hidden="false" customHeight="false" outlineLevel="0" collapsed="false">
      <c r="A4250" s="1" t="n">
        <v>1.076</v>
      </c>
      <c r="B4250" s="1" t="n">
        <v>-2.415E-007</v>
      </c>
      <c r="C4250" s="1" t="n">
        <v>1.275</v>
      </c>
      <c r="D4250" s="1" t="n">
        <v>5.662E-008</v>
      </c>
    </row>
    <row r="4251" customFormat="false" ht="15" hidden="false" customHeight="false" outlineLevel="0" collapsed="false">
      <c r="A4251" s="1" t="n">
        <v>1.075</v>
      </c>
      <c r="B4251" s="1" t="n">
        <v>-2.878E-007</v>
      </c>
      <c r="C4251" s="1" t="n">
        <v>1.274</v>
      </c>
      <c r="D4251" s="1" t="n">
        <v>9.783E-008</v>
      </c>
    </row>
    <row r="4252" customFormat="false" ht="15" hidden="false" customHeight="false" outlineLevel="0" collapsed="false">
      <c r="A4252" s="1" t="n">
        <v>1.075</v>
      </c>
      <c r="B4252" s="1" t="n">
        <v>-2.836E-007</v>
      </c>
      <c r="C4252" s="1" t="n">
        <v>1.274</v>
      </c>
      <c r="D4252" s="1" t="n">
        <v>7.406E-008</v>
      </c>
    </row>
    <row r="4253" customFormat="false" ht="15" hidden="false" customHeight="false" outlineLevel="0" collapsed="false">
      <c r="A4253" s="1" t="n">
        <v>1.074</v>
      </c>
      <c r="B4253" s="1" t="n">
        <v>-2.477E-007</v>
      </c>
      <c r="C4253" s="1" t="n">
        <v>1.273</v>
      </c>
      <c r="D4253" s="1" t="n">
        <v>3.709E-008</v>
      </c>
    </row>
    <row r="4254" customFormat="false" ht="15" hidden="false" customHeight="false" outlineLevel="0" collapsed="false">
      <c r="A4254" s="1" t="n">
        <v>1.073</v>
      </c>
      <c r="B4254" s="1" t="n">
        <v>-3.063E-007</v>
      </c>
      <c r="C4254" s="1" t="n">
        <v>1.273</v>
      </c>
      <c r="D4254" s="1" t="n">
        <v>4.352E-008</v>
      </c>
    </row>
    <row r="4255" customFormat="false" ht="15" hidden="false" customHeight="false" outlineLevel="0" collapsed="false">
      <c r="A4255" s="1" t="n">
        <v>1.073</v>
      </c>
      <c r="B4255" s="1" t="n">
        <v>-2.886E-007</v>
      </c>
      <c r="C4255" s="1" t="n">
        <v>1.272</v>
      </c>
      <c r="D4255" s="1" t="n">
        <v>9.539E-008</v>
      </c>
    </row>
    <row r="4256" customFormat="false" ht="15" hidden="false" customHeight="false" outlineLevel="0" collapsed="false">
      <c r="A4256" s="1" t="n">
        <v>1.073</v>
      </c>
      <c r="B4256" s="1" t="n">
        <v>-2.747E-007</v>
      </c>
      <c r="C4256" s="1" t="n">
        <v>1.272</v>
      </c>
      <c r="D4256" s="1" t="n">
        <v>7.292E-008</v>
      </c>
    </row>
    <row r="4257" customFormat="false" ht="15" hidden="false" customHeight="false" outlineLevel="0" collapsed="false">
      <c r="A4257" s="1" t="n">
        <v>1.072</v>
      </c>
      <c r="B4257" s="1" t="n">
        <v>-2.798E-007</v>
      </c>
      <c r="C4257" s="1" t="n">
        <v>1.271</v>
      </c>
      <c r="D4257" s="1" t="n">
        <v>5.065E-008</v>
      </c>
    </row>
    <row r="4258" customFormat="false" ht="15" hidden="false" customHeight="false" outlineLevel="0" collapsed="false">
      <c r="A4258" s="1" t="n">
        <v>1.072</v>
      </c>
      <c r="B4258" s="1" t="n">
        <v>-2.989E-007</v>
      </c>
      <c r="C4258" s="1" t="n">
        <v>1.271</v>
      </c>
      <c r="D4258" s="1" t="n">
        <v>7.716E-008</v>
      </c>
    </row>
    <row r="4259" customFormat="false" ht="15" hidden="false" customHeight="false" outlineLevel="0" collapsed="false">
      <c r="A4259" s="1" t="n">
        <v>1.071</v>
      </c>
      <c r="B4259" s="1" t="n">
        <v>-2.917E-007</v>
      </c>
      <c r="C4259" s="1" t="n">
        <v>1.27</v>
      </c>
      <c r="D4259" s="1" t="n">
        <v>7.286E-008</v>
      </c>
    </row>
    <row r="4260" customFormat="false" ht="15" hidden="false" customHeight="false" outlineLevel="0" collapsed="false">
      <c r="A4260" s="1" t="n">
        <v>1.071</v>
      </c>
      <c r="B4260" s="1" t="n">
        <v>-2.512E-007</v>
      </c>
      <c r="C4260" s="1" t="n">
        <v>1.27</v>
      </c>
      <c r="D4260" s="1" t="n">
        <v>5.199E-008</v>
      </c>
    </row>
    <row r="4261" customFormat="false" ht="15" hidden="false" customHeight="false" outlineLevel="0" collapsed="false">
      <c r="A4261" s="1" t="n">
        <v>1.07</v>
      </c>
      <c r="B4261" s="1" t="n">
        <v>-2.686E-007</v>
      </c>
      <c r="C4261" s="1" t="n">
        <v>1.269</v>
      </c>
      <c r="D4261" s="1" t="n">
        <v>4.259E-008</v>
      </c>
    </row>
    <row r="4262" customFormat="false" ht="15" hidden="false" customHeight="false" outlineLevel="0" collapsed="false">
      <c r="A4262" s="1" t="n">
        <v>1.069</v>
      </c>
      <c r="B4262" s="1" t="n">
        <v>-3.138E-007</v>
      </c>
      <c r="C4262" s="1" t="n">
        <v>1.269</v>
      </c>
      <c r="D4262" s="1" t="n">
        <v>8.566E-008</v>
      </c>
    </row>
    <row r="4263" customFormat="false" ht="15" hidden="false" customHeight="false" outlineLevel="0" collapsed="false">
      <c r="A4263" s="1" t="n">
        <v>1.069</v>
      </c>
      <c r="B4263" s="1" t="n">
        <v>-2.791E-007</v>
      </c>
      <c r="C4263" s="1" t="n">
        <v>1.268</v>
      </c>
      <c r="D4263" s="1" t="n">
        <v>6.269E-008</v>
      </c>
    </row>
    <row r="4264" customFormat="false" ht="15" hidden="false" customHeight="false" outlineLevel="0" collapsed="false">
      <c r="A4264" s="1" t="n">
        <v>1.069</v>
      </c>
      <c r="B4264" s="1" t="n">
        <v>-2.839E-007</v>
      </c>
      <c r="C4264" s="1" t="n">
        <v>1.268</v>
      </c>
      <c r="D4264" s="1" t="n">
        <v>2.565E-008</v>
      </c>
    </row>
    <row r="4265" customFormat="false" ht="15" hidden="false" customHeight="false" outlineLevel="0" collapsed="false">
      <c r="A4265" s="1" t="n">
        <v>1.068</v>
      </c>
      <c r="B4265" s="1" t="n">
        <v>-3.086E-007</v>
      </c>
      <c r="C4265" s="1" t="n">
        <v>1.267</v>
      </c>
      <c r="D4265" s="1" t="n">
        <v>5.282E-008</v>
      </c>
    </row>
    <row r="4266" customFormat="false" ht="15" hidden="false" customHeight="false" outlineLevel="0" collapsed="false">
      <c r="A4266" s="1" t="n">
        <v>1.067</v>
      </c>
      <c r="B4266" s="1" t="n">
        <v>-3.072E-007</v>
      </c>
      <c r="C4266" s="1" t="n">
        <v>1.267</v>
      </c>
      <c r="D4266" s="1" t="n">
        <v>9.386E-008</v>
      </c>
    </row>
    <row r="4267" customFormat="false" ht="15" hidden="false" customHeight="false" outlineLevel="0" collapsed="false">
      <c r="A4267" s="1" t="n">
        <v>1.067</v>
      </c>
      <c r="B4267" s="1" t="n">
        <v>-2.62E-007</v>
      </c>
      <c r="C4267" s="1" t="n">
        <v>1.266</v>
      </c>
      <c r="D4267" s="1" t="n">
        <v>7.189E-008</v>
      </c>
    </row>
    <row r="4268" customFormat="false" ht="15" hidden="false" customHeight="false" outlineLevel="0" collapsed="false">
      <c r="A4268" s="1" t="n">
        <v>1.067</v>
      </c>
      <c r="B4268" s="1" t="n">
        <v>-2.899E-007</v>
      </c>
      <c r="C4268" s="1" t="n">
        <v>1.266</v>
      </c>
      <c r="D4268" s="1" t="n">
        <v>3.522E-008</v>
      </c>
    </row>
    <row r="4269" customFormat="false" ht="15" hidden="false" customHeight="false" outlineLevel="0" collapsed="false">
      <c r="A4269" s="1" t="n">
        <v>1.066</v>
      </c>
      <c r="B4269" s="1" t="n">
        <v>-3.217E-007</v>
      </c>
      <c r="C4269" s="1" t="n">
        <v>1.265</v>
      </c>
      <c r="D4269" s="1" t="n">
        <v>7.139E-008</v>
      </c>
    </row>
    <row r="4270" customFormat="false" ht="15" hidden="false" customHeight="false" outlineLevel="0" collapsed="false">
      <c r="A4270" s="1" t="n">
        <v>1.066</v>
      </c>
      <c r="B4270" s="1" t="n">
        <v>-3.165E-007</v>
      </c>
      <c r="C4270" s="1" t="n">
        <v>1.265</v>
      </c>
      <c r="D4270" s="1" t="n">
        <v>8.613E-008</v>
      </c>
    </row>
    <row r="4271" customFormat="false" ht="15" hidden="false" customHeight="false" outlineLevel="0" collapsed="false">
      <c r="A4271" s="1" t="n">
        <v>1.065</v>
      </c>
      <c r="B4271" s="1" t="n">
        <v>-2.92E-007</v>
      </c>
      <c r="C4271" s="1" t="n">
        <v>1.264</v>
      </c>
      <c r="D4271" s="1" t="n">
        <v>2.662E-008</v>
      </c>
    </row>
    <row r="4272" customFormat="false" ht="15" hidden="false" customHeight="false" outlineLevel="0" collapsed="false">
      <c r="A4272" s="1" t="n">
        <v>1.065</v>
      </c>
      <c r="B4272" s="1" t="n">
        <v>-3.152E-007</v>
      </c>
      <c r="C4272" s="1" t="n">
        <v>1.264</v>
      </c>
      <c r="D4272" s="1" t="n">
        <v>3.549E-008</v>
      </c>
    </row>
    <row r="4273" customFormat="false" ht="15" hidden="false" customHeight="false" outlineLevel="0" collapsed="false">
      <c r="A4273" s="1" t="n">
        <v>1.064</v>
      </c>
      <c r="B4273" s="1" t="n">
        <v>-3.34E-007</v>
      </c>
      <c r="C4273" s="1" t="n">
        <v>1.263</v>
      </c>
      <c r="D4273" s="1" t="n">
        <v>3.929E-008</v>
      </c>
    </row>
    <row r="4274" customFormat="false" ht="15" hidden="false" customHeight="false" outlineLevel="0" collapsed="false">
      <c r="A4274" s="1" t="n">
        <v>1.064</v>
      </c>
      <c r="B4274" s="1" t="n">
        <v>-2.893E-007</v>
      </c>
      <c r="C4274" s="1" t="n">
        <v>1.263</v>
      </c>
      <c r="D4274" s="1" t="n">
        <v>6.806E-008</v>
      </c>
    </row>
    <row r="4275" customFormat="false" ht="15" hidden="false" customHeight="false" outlineLevel="0" collapsed="false">
      <c r="A4275" s="1" t="n">
        <v>1.063</v>
      </c>
      <c r="B4275" s="1" t="n">
        <v>-3.161E-007</v>
      </c>
      <c r="C4275" s="1" t="n">
        <v>1.262</v>
      </c>
      <c r="D4275" s="1" t="n">
        <v>2.948E-008</v>
      </c>
    </row>
    <row r="4276" customFormat="false" ht="15" hidden="false" customHeight="false" outlineLevel="0" collapsed="false">
      <c r="A4276" s="1" t="n">
        <v>1.063</v>
      </c>
      <c r="B4276" s="1" t="n">
        <v>-3.349E-007</v>
      </c>
      <c r="C4276" s="1" t="n">
        <v>1.262</v>
      </c>
      <c r="D4276" s="1" t="n">
        <v>4.205E-008</v>
      </c>
    </row>
    <row r="4277" customFormat="false" ht="15" hidden="false" customHeight="false" outlineLevel="0" collapsed="false">
      <c r="A4277" s="1" t="n">
        <v>1.062</v>
      </c>
      <c r="B4277" s="1" t="n">
        <v>-3.324E-007</v>
      </c>
      <c r="C4277" s="1" t="n">
        <v>1.261</v>
      </c>
      <c r="D4277" s="1" t="n">
        <v>6.749E-008</v>
      </c>
    </row>
    <row r="4278" customFormat="false" ht="15" hidden="false" customHeight="false" outlineLevel="0" collapsed="false">
      <c r="A4278" s="1" t="n">
        <v>1.062</v>
      </c>
      <c r="B4278" s="1" t="n">
        <v>-3.185E-007</v>
      </c>
      <c r="C4278" s="1" t="n">
        <v>1.261</v>
      </c>
      <c r="D4278" s="1" t="n">
        <v>4.289E-008</v>
      </c>
    </row>
    <row r="4279" customFormat="false" ht="15" hidden="false" customHeight="false" outlineLevel="0" collapsed="false">
      <c r="A4279" s="1" t="n">
        <v>1.061</v>
      </c>
      <c r="B4279" s="1" t="n">
        <v>-3.278E-007</v>
      </c>
      <c r="C4279" s="1" t="n">
        <v>1.26</v>
      </c>
      <c r="D4279" s="1" t="n">
        <v>3.579E-008</v>
      </c>
    </row>
    <row r="4280" customFormat="false" ht="15" hidden="false" customHeight="false" outlineLevel="0" collapsed="false">
      <c r="A4280" s="1" t="n">
        <v>1.061</v>
      </c>
      <c r="B4280" s="1" t="n">
        <v>-3.467E-007</v>
      </c>
      <c r="C4280" s="1" t="n">
        <v>1.26</v>
      </c>
      <c r="D4280" s="1" t="n">
        <v>6.516E-008</v>
      </c>
    </row>
    <row r="4281" customFormat="false" ht="15" hidden="false" customHeight="false" outlineLevel="0" collapsed="false">
      <c r="A4281" s="1" t="n">
        <v>1.06</v>
      </c>
      <c r="B4281" s="1" t="n">
        <v>-3.196E-007</v>
      </c>
      <c r="C4281" s="1" t="n">
        <v>1.259</v>
      </c>
      <c r="D4281" s="1" t="n">
        <v>4.842E-008</v>
      </c>
    </row>
    <row r="4282" customFormat="false" ht="15" hidden="false" customHeight="false" outlineLevel="0" collapsed="false">
      <c r="A4282" s="1" t="n">
        <v>1.06</v>
      </c>
      <c r="B4282" s="1" t="n">
        <v>-3.413E-007</v>
      </c>
      <c r="C4282" s="1" t="n">
        <v>1.259</v>
      </c>
      <c r="D4282" s="1" t="n">
        <v>3.749E-008</v>
      </c>
    </row>
    <row r="4283" customFormat="false" ht="15" hidden="false" customHeight="false" outlineLevel="0" collapsed="false">
      <c r="A4283" s="1" t="n">
        <v>1.059</v>
      </c>
      <c r="B4283" s="1" t="n">
        <v>-3.255E-007</v>
      </c>
      <c r="C4283" s="1" t="n">
        <v>1.258</v>
      </c>
      <c r="D4283" s="1" t="n">
        <v>2.512E-008</v>
      </c>
    </row>
    <row r="4284" customFormat="false" ht="15" hidden="false" customHeight="false" outlineLevel="0" collapsed="false">
      <c r="A4284" s="1" t="n">
        <v>1.059</v>
      </c>
      <c r="B4284" s="1" t="n">
        <v>-3.391E-007</v>
      </c>
      <c r="C4284" s="1" t="n">
        <v>1.258</v>
      </c>
      <c r="D4284" s="1" t="n">
        <v>4.349E-008</v>
      </c>
    </row>
    <row r="4285" customFormat="false" ht="15" hidden="false" customHeight="false" outlineLevel="0" collapsed="false">
      <c r="A4285" s="1" t="n">
        <v>1.058</v>
      </c>
      <c r="B4285" s="1" t="n">
        <v>-3.205E-007</v>
      </c>
      <c r="C4285" s="1" t="n">
        <v>1.257</v>
      </c>
      <c r="D4285" s="1" t="n">
        <v>3.572E-008</v>
      </c>
    </row>
    <row r="4286" customFormat="false" ht="15" hidden="false" customHeight="false" outlineLevel="0" collapsed="false">
      <c r="A4286" s="1" t="n">
        <v>1.057</v>
      </c>
      <c r="B4286" s="1" t="n">
        <v>-3.423E-007</v>
      </c>
      <c r="C4286" s="1" t="n">
        <v>1.257</v>
      </c>
      <c r="D4286" s="1" t="n">
        <v>5.249E-008</v>
      </c>
    </row>
    <row r="4287" customFormat="false" ht="15" hidden="false" customHeight="false" outlineLevel="0" collapsed="false">
      <c r="A4287" s="1" t="n">
        <v>1.057</v>
      </c>
      <c r="B4287" s="1" t="n">
        <v>-3.441E-007</v>
      </c>
      <c r="C4287" s="1" t="n">
        <v>1.256</v>
      </c>
      <c r="D4287" s="1" t="n">
        <v>4.332E-008</v>
      </c>
    </row>
    <row r="4288" customFormat="false" ht="15" hidden="false" customHeight="false" outlineLevel="0" collapsed="false">
      <c r="A4288" s="1" t="n">
        <v>1.057</v>
      </c>
      <c r="B4288" s="1" t="n">
        <v>-3.607E-007</v>
      </c>
      <c r="C4288" s="1" t="n">
        <v>1.256</v>
      </c>
      <c r="D4288" s="1" t="n">
        <v>6.806E-008</v>
      </c>
    </row>
    <row r="4289" customFormat="false" ht="15" hidden="false" customHeight="false" outlineLevel="0" collapsed="false">
      <c r="A4289" s="1" t="n">
        <v>1.056</v>
      </c>
      <c r="B4289" s="1" t="n">
        <v>-3.561E-007</v>
      </c>
      <c r="C4289" s="1" t="n">
        <v>1.255</v>
      </c>
      <c r="D4289" s="1" t="n">
        <v>6.229E-008</v>
      </c>
    </row>
    <row r="4290" customFormat="false" ht="15" hidden="false" customHeight="false" outlineLevel="0" collapsed="false">
      <c r="A4290" s="1" t="n">
        <v>1.056</v>
      </c>
      <c r="B4290" s="1" t="n">
        <v>-3.596E-007</v>
      </c>
      <c r="C4290" s="1" t="n">
        <v>1.255</v>
      </c>
      <c r="D4290" s="1" t="n">
        <v>5.415E-008</v>
      </c>
    </row>
    <row r="4291" customFormat="false" ht="15" hidden="false" customHeight="false" outlineLevel="0" collapsed="false">
      <c r="A4291" s="1" t="n">
        <v>1.055</v>
      </c>
      <c r="B4291" s="1" t="n">
        <v>-3.561E-007</v>
      </c>
      <c r="C4291" s="1" t="n">
        <v>1.254</v>
      </c>
      <c r="D4291" s="1" t="n">
        <v>4.232E-008</v>
      </c>
    </row>
    <row r="4292" customFormat="false" ht="15" hidden="false" customHeight="false" outlineLevel="0" collapsed="false">
      <c r="A4292" s="1" t="n">
        <v>1.055</v>
      </c>
      <c r="B4292" s="1" t="n">
        <v>-3.596E-007</v>
      </c>
      <c r="C4292" s="1" t="n">
        <v>1.254</v>
      </c>
      <c r="D4292" s="1" t="n">
        <v>3.692E-008</v>
      </c>
    </row>
    <row r="4293" customFormat="false" ht="15" hidden="false" customHeight="false" outlineLevel="0" collapsed="false">
      <c r="A4293" s="1" t="n">
        <v>1.054</v>
      </c>
      <c r="B4293" s="1" t="n">
        <v>-3.525E-007</v>
      </c>
      <c r="C4293" s="1" t="n">
        <v>1.253</v>
      </c>
      <c r="D4293" s="1" t="n">
        <v>4.722E-008</v>
      </c>
    </row>
    <row r="4294" customFormat="false" ht="15" hidden="false" customHeight="false" outlineLevel="0" collapsed="false">
      <c r="A4294" s="1" t="n">
        <v>1.053</v>
      </c>
      <c r="B4294" s="1" t="n">
        <v>-3.713E-007</v>
      </c>
      <c r="C4294" s="1" t="n">
        <v>1.253</v>
      </c>
      <c r="D4294" s="1" t="n">
        <v>4.865E-008</v>
      </c>
    </row>
    <row r="4295" customFormat="false" ht="15" hidden="false" customHeight="false" outlineLevel="0" collapsed="false">
      <c r="A4295" s="1" t="n">
        <v>1.053</v>
      </c>
      <c r="B4295" s="1" t="n">
        <v>-3.757E-007</v>
      </c>
      <c r="C4295" s="1" t="n">
        <v>1.252</v>
      </c>
      <c r="D4295" s="1" t="n">
        <v>4.409E-008</v>
      </c>
    </row>
    <row r="4296" customFormat="false" ht="15" hidden="false" customHeight="false" outlineLevel="0" collapsed="false">
      <c r="A4296" s="1" t="n">
        <v>1.053</v>
      </c>
      <c r="B4296" s="1" t="n">
        <v>-3.62E-007</v>
      </c>
      <c r="C4296" s="1" t="n">
        <v>1.252</v>
      </c>
      <c r="D4296" s="1" t="n">
        <v>4.169E-008</v>
      </c>
    </row>
    <row r="4297" customFormat="false" ht="15" hidden="false" customHeight="false" outlineLevel="0" collapsed="false">
      <c r="A4297" s="1" t="n">
        <v>1.052</v>
      </c>
      <c r="B4297" s="1" t="n">
        <v>-3.596E-007</v>
      </c>
      <c r="C4297" s="1" t="n">
        <v>1.251</v>
      </c>
      <c r="D4297" s="1" t="n">
        <v>3.525E-008</v>
      </c>
    </row>
    <row r="4298" customFormat="false" ht="15" hidden="false" customHeight="false" outlineLevel="0" collapsed="false">
      <c r="A4298" s="1" t="n">
        <v>1.052</v>
      </c>
      <c r="B4298" s="1" t="n">
        <v>-3.684E-007</v>
      </c>
      <c r="C4298" s="1" t="n">
        <v>1.251</v>
      </c>
      <c r="D4298" s="1" t="n">
        <v>2.292E-008</v>
      </c>
    </row>
    <row r="4299" customFormat="false" ht="15" hidden="false" customHeight="false" outlineLevel="0" collapsed="false">
      <c r="A4299" s="1" t="n">
        <v>1.051</v>
      </c>
      <c r="B4299" s="1" t="n">
        <v>-3.766E-007</v>
      </c>
      <c r="C4299" s="1" t="n">
        <v>1.25</v>
      </c>
      <c r="D4299" s="1" t="n">
        <v>4.272E-008</v>
      </c>
    </row>
    <row r="4300" customFormat="false" ht="15" hidden="false" customHeight="false" outlineLevel="0" collapsed="false">
      <c r="A4300" s="1" t="n">
        <v>1.051</v>
      </c>
      <c r="B4300" s="1" t="n">
        <v>-3.774E-007</v>
      </c>
      <c r="C4300" s="1" t="n">
        <v>1.25</v>
      </c>
      <c r="D4300" s="1" t="n">
        <v>5.425E-008</v>
      </c>
    </row>
    <row r="4301" customFormat="false" ht="15" hidden="false" customHeight="false" outlineLevel="0" collapsed="false">
      <c r="A4301" s="1" t="n">
        <v>1.05</v>
      </c>
      <c r="B4301" s="1" t="n">
        <v>-3.716E-007</v>
      </c>
      <c r="C4301" s="1" t="n">
        <v>1.249</v>
      </c>
      <c r="D4301" s="1" t="n">
        <v>4.019E-008</v>
      </c>
    </row>
    <row r="4302" customFormat="false" ht="15" hidden="false" customHeight="false" outlineLevel="0" collapsed="false">
      <c r="A4302" s="1" t="n">
        <v>1.049</v>
      </c>
      <c r="B4302" s="1" t="n">
        <v>-3.817E-007</v>
      </c>
      <c r="C4302" s="1" t="n">
        <v>1.249</v>
      </c>
      <c r="D4302" s="1" t="n">
        <v>3.672E-008</v>
      </c>
    </row>
    <row r="4303" customFormat="false" ht="15" hidden="false" customHeight="false" outlineLevel="0" collapsed="false">
      <c r="A4303" s="1" t="n">
        <v>1.049</v>
      </c>
      <c r="B4303" s="1" t="n">
        <v>-3.858E-007</v>
      </c>
      <c r="C4303" s="1" t="n">
        <v>1.248</v>
      </c>
      <c r="D4303" s="1" t="n">
        <v>2.682E-008</v>
      </c>
    </row>
    <row r="4304" customFormat="false" ht="15" hidden="false" customHeight="false" outlineLevel="0" collapsed="false">
      <c r="A4304" s="1" t="n">
        <v>1.049</v>
      </c>
      <c r="B4304" s="1" t="n">
        <v>-4.022E-007</v>
      </c>
      <c r="C4304" s="1" t="n">
        <v>1.248</v>
      </c>
      <c r="D4304" s="1" t="n">
        <v>4.322E-008</v>
      </c>
    </row>
    <row r="4305" customFormat="false" ht="15" hidden="false" customHeight="false" outlineLevel="0" collapsed="false">
      <c r="A4305" s="1" t="n">
        <v>1.048</v>
      </c>
      <c r="B4305" s="1" t="n">
        <v>-3.824E-007</v>
      </c>
      <c r="C4305" s="1" t="n">
        <v>1.247</v>
      </c>
      <c r="D4305" s="1" t="n">
        <v>3.075E-008</v>
      </c>
    </row>
    <row r="4306" customFormat="false" ht="15" hidden="false" customHeight="false" outlineLevel="0" collapsed="false">
      <c r="A4306" s="1" t="n">
        <v>1.048</v>
      </c>
      <c r="B4306" s="1" t="n">
        <v>-3.843E-007</v>
      </c>
      <c r="C4306" s="1" t="n">
        <v>1.247</v>
      </c>
      <c r="D4306" s="1" t="n">
        <v>5.015E-009</v>
      </c>
    </row>
    <row r="4307" customFormat="false" ht="15" hidden="false" customHeight="false" outlineLevel="0" collapsed="false">
      <c r="A4307" s="1" t="n">
        <v>1.047</v>
      </c>
      <c r="B4307" s="1" t="n">
        <v>-4.059E-007</v>
      </c>
      <c r="C4307" s="1" t="n">
        <v>1.246</v>
      </c>
      <c r="D4307" s="1" t="n">
        <v>4.702E-008</v>
      </c>
    </row>
    <row r="4308" customFormat="false" ht="15" hidden="false" customHeight="false" outlineLevel="0" collapsed="false">
      <c r="A4308" s="1" t="n">
        <v>1.047</v>
      </c>
      <c r="B4308" s="1" t="n">
        <v>-3.982E-007</v>
      </c>
      <c r="C4308" s="1" t="n">
        <v>1.246</v>
      </c>
      <c r="D4308" s="1" t="n">
        <v>4.732E-008</v>
      </c>
    </row>
    <row r="4309" customFormat="false" ht="15" hidden="false" customHeight="false" outlineLevel="0" collapsed="false">
      <c r="A4309" s="1" t="n">
        <v>1.046</v>
      </c>
      <c r="B4309" s="1" t="n">
        <v>-4.107E-007</v>
      </c>
      <c r="C4309" s="1" t="n">
        <v>1.245</v>
      </c>
      <c r="D4309" s="1" t="n">
        <v>3.525E-008</v>
      </c>
    </row>
    <row r="4310" customFormat="false" ht="15" hidden="false" customHeight="false" outlineLevel="0" collapsed="false">
      <c r="A4310" s="1" t="n">
        <v>1.046</v>
      </c>
      <c r="B4310" s="1" t="n">
        <v>-4.118E-007</v>
      </c>
      <c r="C4310" s="1" t="n">
        <v>1.245</v>
      </c>
      <c r="D4310" s="1" t="n">
        <v>1.545E-008</v>
      </c>
    </row>
    <row r="4311" customFormat="false" ht="15" hidden="false" customHeight="false" outlineLevel="0" collapsed="false">
      <c r="A4311" s="1" t="n">
        <v>1.045</v>
      </c>
      <c r="B4311" s="1" t="n">
        <v>-4.194E-007</v>
      </c>
      <c r="C4311" s="1" t="n">
        <v>1.244</v>
      </c>
      <c r="D4311" s="1" t="n">
        <v>4.365E-008</v>
      </c>
    </row>
    <row r="4312" customFormat="false" ht="15" hidden="false" customHeight="false" outlineLevel="0" collapsed="false">
      <c r="A4312" s="1" t="n">
        <v>1.045</v>
      </c>
      <c r="B4312" s="1" t="n">
        <v>-4.127E-007</v>
      </c>
      <c r="C4312" s="1" t="n">
        <v>1.244</v>
      </c>
      <c r="D4312" s="1" t="n">
        <v>5.032E-008</v>
      </c>
    </row>
    <row r="4313" customFormat="false" ht="15" hidden="false" customHeight="false" outlineLevel="0" collapsed="false">
      <c r="A4313" s="1" t="n">
        <v>1.044</v>
      </c>
      <c r="B4313" s="1" t="n">
        <v>-3.987E-007</v>
      </c>
      <c r="C4313" s="1" t="n">
        <v>1.243</v>
      </c>
      <c r="D4313" s="1" t="n">
        <v>2.908E-008</v>
      </c>
    </row>
    <row r="4314" customFormat="false" ht="15" hidden="false" customHeight="false" outlineLevel="0" collapsed="false">
      <c r="A4314" s="1" t="n">
        <v>1.044</v>
      </c>
      <c r="B4314" s="1" t="n">
        <v>-4.261E-007</v>
      </c>
      <c r="C4314" s="1" t="n">
        <v>1.243</v>
      </c>
      <c r="D4314" s="1" t="n">
        <v>2.882E-008</v>
      </c>
    </row>
    <row r="4315" customFormat="false" ht="15" hidden="false" customHeight="false" outlineLevel="0" collapsed="false">
      <c r="A4315" s="1" t="n">
        <v>1.043</v>
      </c>
      <c r="B4315" s="1" t="n">
        <v>-4.266E-007</v>
      </c>
      <c r="C4315" s="1" t="n">
        <v>1.242</v>
      </c>
      <c r="D4315" s="1" t="n">
        <v>5.285E-008</v>
      </c>
    </row>
    <row r="4316" customFormat="false" ht="15" hidden="false" customHeight="false" outlineLevel="0" collapsed="false">
      <c r="A4316" s="1" t="n">
        <v>1.043</v>
      </c>
      <c r="B4316" s="1" t="n">
        <v>-4.276E-007</v>
      </c>
      <c r="C4316" s="1" t="n">
        <v>1.242</v>
      </c>
      <c r="D4316" s="1" t="n">
        <v>1.725E-008</v>
      </c>
    </row>
    <row r="4317" customFormat="false" ht="15" hidden="false" customHeight="false" outlineLevel="0" collapsed="false">
      <c r="A4317" s="1" t="n">
        <v>1.042</v>
      </c>
      <c r="B4317" s="1" t="n">
        <v>-4.239E-007</v>
      </c>
      <c r="C4317" s="1" t="n">
        <v>1.241</v>
      </c>
      <c r="D4317" s="1" t="n">
        <v>5.948E-009</v>
      </c>
    </row>
    <row r="4318" customFormat="false" ht="15" hidden="false" customHeight="false" outlineLevel="0" collapsed="false">
      <c r="A4318" s="1" t="n">
        <v>1.041</v>
      </c>
      <c r="B4318" s="1" t="n">
        <v>-4.269E-007</v>
      </c>
      <c r="C4318" s="1" t="n">
        <v>1.241</v>
      </c>
      <c r="D4318" s="1" t="n">
        <v>3.565E-008</v>
      </c>
    </row>
    <row r="4319" customFormat="false" ht="15" hidden="false" customHeight="false" outlineLevel="0" collapsed="false">
      <c r="A4319" s="1" t="n">
        <v>1.041</v>
      </c>
      <c r="B4319" s="1" t="n">
        <v>-4.491E-007</v>
      </c>
      <c r="C4319" s="1" t="n">
        <v>1.24</v>
      </c>
      <c r="D4319" s="1" t="n">
        <v>3.505E-008</v>
      </c>
    </row>
    <row r="4320" customFormat="false" ht="15" hidden="false" customHeight="false" outlineLevel="0" collapsed="false">
      <c r="A4320" s="1" t="n">
        <v>1.041</v>
      </c>
      <c r="B4320" s="1" t="n">
        <v>-4.211E-007</v>
      </c>
      <c r="C4320" s="1" t="n">
        <v>1.24</v>
      </c>
      <c r="D4320" s="1" t="n">
        <v>3.372E-008</v>
      </c>
    </row>
    <row r="4321" customFormat="false" ht="15" hidden="false" customHeight="false" outlineLevel="0" collapsed="false">
      <c r="A4321" s="1" t="n">
        <v>1.04</v>
      </c>
      <c r="B4321" s="1" t="n">
        <v>-4.211E-007</v>
      </c>
      <c r="C4321" s="1" t="n">
        <v>1.239</v>
      </c>
      <c r="D4321" s="1" t="n">
        <v>3.432E-008</v>
      </c>
    </row>
    <row r="4322" customFormat="false" ht="15" hidden="false" customHeight="false" outlineLevel="0" collapsed="false">
      <c r="A4322" s="1" t="n">
        <v>1.039</v>
      </c>
      <c r="B4322" s="1" t="n">
        <v>-4.445E-007</v>
      </c>
      <c r="C4322" s="1" t="n">
        <v>1.239</v>
      </c>
      <c r="D4322" s="1" t="n">
        <v>4.389E-008</v>
      </c>
    </row>
    <row r="4323" customFormat="false" ht="15" hidden="false" customHeight="false" outlineLevel="0" collapsed="false">
      <c r="A4323" s="1" t="n">
        <v>1.039</v>
      </c>
      <c r="B4323" s="1" t="n">
        <v>-4.535E-007</v>
      </c>
      <c r="C4323" s="1" t="n">
        <v>1.238</v>
      </c>
      <c r="D4323" s="1" t="n">
        <v>3.295E-008</v>
      </c>
    </row>
    <row r="4324" customFormat="false" ht="15" hidden="false" customHeight="false" outlineLevel="0" collapsed="false">
      <c r="A4324" s="1" t="n">
        <v>1.039</v>
      </c>
      <c r="B4324" s="1" t="n">
        <v>-4.289E-007</v>
      </c>
      <c r="C4324" s="1" t="n">
        <v>1.238</v>
      </c>
      <c r="D4324" s="1" t="n">
        <v>8.475E-010</v>
      </c>
    </row>
    <row r="4325" customFormat="false" ht="15" hidden="false" customHeight="false" outlineLevel="0" collapsed="false">
      <c r="A4325" s="1" t="n">
        <v>1.038</v>
      </c>
      <c r="B4325" s="1" t="n">
        <v>-4.387E-007</v>
      </c>
      <c r="C4325" s="1" t="n">
        <v>1.237</v>
      </c>
      <c r="D4325" s="1" t="n">
        <v>2.042E-008</v>
      </c>
    </row>
    <row r="4326" customFormat="false" ht="15" hidden="false" customHeight="false" outlineLevel="0" collapsed="false">
      <c r="A4326" s="1" t="n">
        <v>1.037</v>
      </c>
      <c r="B4326" s="1" t="n">
        <v>-4.839E-007</v>
      </c>
      <c r="C4326" s="1" t="n">
        <v>1.237</v>
      </c>
      <c r="D4326" s="1" t="n">
        <v>5.495E-008</v>
      </c>
    </row>
    <row r="4327" customFormat="false" ht="15" hidden="false" customHeight="false" outlineLevel="0" collapsed="false">
      <c r="A4327" s="1" t="n">
        <v>1.037</v>
      </c>
      <c r="B4327" s="1" t="n">
        <v>-4.418E-007</v>
      </c>
      <c r="C4327" s="1" t="n">
        <v>1.236</v>
      </c>
      <c r="D4327" s="1" t="n">
        <v>1.355E-008</v>
      </c>
    </row>
    <row r="4328" customFormat="false" ht="15" hidden="false" customHeight="false" outlineLevel="0" collapsed="false">
      <c r="A4328" s="1" t="n">
        <v>1.036</v>
      </c>
      <c r="B4328" s="1" t="n">
        <v>-4.397E-007</v>
      </c>
      <c r="C4328" s="1" t="n">
        <v>1.236</v>
      </c>
      <c r="D4328" s="1" t="n">
        <v>6.282E-009</v>
      </c>
    </row>
    <row r="4329" customFormat="false" ht="15" hidden="false" customHeight="false" outlineLevel="0" collapsed="false">
      <c r="A4329" s="1" t="n">
        <v>1.036</v>
      </c>
      <c r="B4329" s="1" t="n">
        <v>-4.727E-007</v>
      </c>
      <c r="C4329" s="1" t="n">
        <v>1.235</v>
      </c>
      <c r="D4329" s="1" t="n">
        <v>2.862E-008</v>
      </c>
    </row>
    <row r="4330" customFormat="false" ht="15" hidden="false" customHeight="false" outlineLevel="0" collapsed="false">
      <c r="A4330" s="1" t="n">
        <v>1.036</v>
      </c>
      <c r="B4330" s="1" t="n">
        <v>-4.816E-007</v>
      </c>
      <c r="C4330" s="1" t="n">
        <v>1.235</v>
      </c>
      <c r="D4330" s="1" t="n">
        <v>3.129E-008</v>
      </c>
    </row>
    <row r="4331" customFormat="false" ht="15" hidden="false" customHeight="false" outlineLevel="0" collapsed="false">
      <c r="A4331" s="1" t="n">
        <v>1.035</v>
      </c>
      <c r="B4331" s="1" t="n">
        <v>-4.375E-007</v>
      </c>
      <c r="C4331" s="1" t="n">
        <v>1.234</v>
      </c>
      <c r="D4331" s="1" t="n">
        <v>-7.193E-010</v>
      </c>
    </row>
    <row r="4332" customFormat="false" ht="15" hidden="false" customHeight="false" outlineLevel="0" collapsed="false">
      <c r="A4332" s="1" t="n">
        <v>1.034</v>
      </c>
      <c r="B4332" s="1" t="n">
        <v>-4.27E-007</v>
      </c>
      <c r="C4332" s="1" t="n">
        <v>1.234</v>
      </c>
      <c r="D4332" s="1" t="n">
        <v>1.295E-008</v>
      </c>
    </row>
    <row r="4333" customFormat="false" ht="15" hidden="false" customHeight="false" outlineLevel="0" collapsed="false">
      <c r="A4333" s="1" t="n">
        <v>1.034</v>
      </c>
      <c r="B4333" s="1" t="n">
        <v>-4.682E-007</v>
      </c>
      <c r="C4333" s="1" t="n">
        <v>1.233</v>
      </c>
      <c r="D4333" s="1" t="n">
        <v>4.692E-008</v>
      </c>
    </row>
    <row r="4334" customFormat="false" ht="15" hidden="false" customHeight="false" outlineLevel="0" collapsed="false">
      <c r="A4334" s="1" t="n">
        <v>1.033</v>
      </c>
      <c r="B4334" s="1" t="n">
        <v>-4.801E-007</v>
      </c>
      <c r="C4334" s="1" t="n">
        <v>1.233</v>
      </c>
      <c r="D4334" s="1" t="n">
        <v>1.455E-008</v>
      </c>
    </row>
    <row r="4335" customFormat="false" ht="15" hidden="false" customHeight="false" outlineLevel="0" collapsed="false">
      <c r="A4335" s="1" t="n">
        <v>1.033</v>
      </c>
      <c r="B4335" s="1" t="n">
        <v>-4.521E-007</v>
      </c>
      <c r="C4335" s="1" t="n">
        <v>1.232</v>
      </c>
      <c r="D4335" s="1" t="n">
        <v>-1.859E-008</v>
      </c>
    </row>
    <row r="4336" customFormat="false" ht="15" hidden="false" customHeight="false" outlineLevel="0" collapsed="false">
      <c r="A4336" s="1" t="n">
        <v>1.032</v>
      </c>
      <c r="B4336" s="1" t="n">
        <v>-4.827E-007</v>
      </c>
      <c r="C4336" s="1" t="n">
        <v>1.232</v>
      </c>
      <c r="D4336" s="1" t="n">
        <v>2.275E-008</v>
      </c>
    </row>
    <row r="4337" customFormat="false" ht="15" hidden="false" customHeight="false" outlineLevel="0" collapsed="false">
      <c r="A4337" s="1" t="n">
        <v>1.032</v>
      </c>
      <c r="B4337" s="1" t="n">
        <v>-5.085E-007</v>
      </c>
      <c r="C4337" s="1" t="n">
        <v>1.231</v>
      </c>
      <c r="D4337" s="1" t="n">
        <v>5.332E-008</v>
      </c>
    </row>
    <row r="4338" customFormat="false" ht="15" hidden="false" customHeight="false" outlineLevel="0" collapsed="false">
      <c r="A4338" s="1" t="n">
        <v>1.031</v>
      </c>
      <c r="B4338" s="1" t="n">
        <v>-4.794E-007</v>
      </c>
      <c r="C4338" s="1" t="n">
        <v>1.231</v>
      </c>
      <c r="D4338" s="1" t="n">
        <v>1.998E-008</v>
      </c>
    </row>
    <row r="4339" customFormat="false" ht="15" hidden="false" customHeight="false" outlineLevel="0" collapsed="false">
      <c r="A4339" s="1" t="n">
        <v>1.031</v>
      </c>
      <c r="B4339" s="1" t="n">
        <v>-4.617E-007</v>
      </c>
      <c r="C4339" s="1" t="n">
        <v>1.23</v>
      </c>
      <c r="D4339" s="1" t="n">
        <v>-8.591E-011</v>
      </c>
    </row>
    <row r="4340" customFormat="false" ht="15" hidden="false" customHeight="false" outlineLevel="0" collapsed="false">
      <c r="A4340" s="1" t="n">
        <v>1.031</v>
      </c>
      <c r="B4340" s="1" t="n">
        <v>-4.994E-007</v>
      </c>
      <c r="C4340" s="1" t="n">
        <v>1.23</v>
      </c>
      <c r="D4340" s="1" t="n">
        <v>2.835E-008</v>
      </c>
    </row>
    <row r="4341" customFormat="false" ht="15" hidden="false" customHeight="false" outlineLevel="0" collapsed="false">
      <c r="A4341" s="1" t="n">
        <v>1.03</v>
      </c>
      <c r="B4341" s="1" t="n">
        <v>-4.862E-007</v>
      </c>
      <c r="C4341" s="1" t="n">
        <v>1.229</v>
      </c>
      <c r="D4341" s="1" t="n">
        <v>2.502E-008</v>
      </c>
    </row>
    <row r="4342" customFormat="false" ht="15" hidden="false" customHeight="false" outlineLevel="0" collapsed="false">
      <c r="A4342" s="1" t="n">
        <v>1.029</v>
      </c>
      <c r="B4342" s="1" t="n">
        <v>-4.798E-007</v>
      </c>
      <c r="C4342" s="1" t="n">
        <v>1.229</v>
      </c>
      <c r="D4342" s="1" t="n">
        <v>-2.169E-008</v>
      </c>
    </row>
    <row r="4343" customFormat="false" ht="15" hidden="false" customHeight="false" outlineLevel="0" collapsed="false">
      <c r="A4343" s="1" t="n">
        <v>1.029</v>
      </c>
      <c r="B4343" s="1" t="n">
        <v>-5.069E-007</v>
      </c>
      <c r="C4343" s="1" t="n">
        <v>1.228</v>
      </c>
      <c r="D4343" s="1" t="n">
        <v>8.415E-009</v>
      </c>
    </row>
    <row r="4344" customFormat="false" ht="15" hidden="false" customHeight="false" outlineLevel="0" collapsed="false">
      <c r="A4344" s="1" t="n">
        <v>1.029</v>
      </c>
      <c r="B4344" s="1" t="n">
        <v>-5.227E-007</v>
      </c>
      <c r="C4344" s="1" t="n">
        <v>1.228</v>
      </c>
      <c r="D4344" s="1" t="n">
        <v>3.969E-008</v>
      </c>
    </row>
    <row r="4345" customFormat="false" ht="15" hidden="false" customHeight="false" outlineLevel="0" collapsed="false">
      <c r="A4345" s="1" t="n">
        <v>1.028</v>
      </c>
      <c r="B4345" s="1" t="n">
        <v>-5.142E-007</v>
      </c>
      <c r="C4345" s="1" t="n">
        <v>1.227</v>
      </c>
      <c r="D4345" s="1" t="n">
        <v>9.482E-009</v>
      </c>
    </row>
    <row r="4346" customFormat="false" ht="15" hidden="false" customHeight="false" outlineLevel="0" collapsed="false">
      <c r="A4346" s="1" t="n">
        <v>1.028</v>
      </c>
      <c r="B4346" s="1" t="n">
        <v>-4.997E-007</v>
      </c>
      <c r="C4346" s="1" t="n">
        <v>1.227</v>
      </c>
      <c r="D4346" s="1" t="n">
        <v>-2.692E-008</v>
      </c>
    </row>
    <row r="4347" customFormat="false" ht="15" hidden="false" customHeight="false" outlineLevel="0" collapsed="false">
      <c r="A4347" s="1" t="n">
        <v>1.027</v>
      </c>
      <c r="B4347" s="1" t="n">
        <v>-5.383E-007</v>
      </c>
      <c r="C4347" s="1" t="n">
        <v>1.226</v>
      </c>
      <c r="D4347" s="1" t="n">
        <v>-5.953E-009</v>
      </c>
    </row>
    <row r="4348" customFormat="false" ht="15" hidden="false" customHeight="false" outlineLevel="0" collapsed="false">
      <c r="A4348" s="1" t="n">
        <v>1.026</v>
      </c>
      <c r="B4348" s="1" t="n">
        <v>-5.418E-007</v>
      </c>
      <c r="C4348" s="1" t="n">
        <v>1.226</v>
      </c>
      <c r="D4348" s="1" t="n">
        <v>3.602E-008</v>
      </c>
    </row>
    <row r="4349" customFormat="false" ht="15" hidden="false" customHeight="false" outlineLevel="0" collapsed="false">
      <c r="A4349" s="1" t="n">
        <v>1.026</v>
      </c>
      <c r="B4349" s="1" t="n">
        <v>-5.077E-007</v>
      </c>
      <c r="C4349" s="1" t="n">
        <v>1.225</v>
      </c>
      <c r="D4349" s="1" t="n">
        <v>-3.986E-009</v>
      </c>
    </row>
    <row r="4350" customFormat="false" ht="15" hidden="false" customHeight="false" outlineLevel="0" collapsed="false">
      <c r="A4350" s="1" t="n">
        <v>1.025</v>
      </c>
      <c r="B4350" s="1" t="n">
        <v>-4.927E-007</v>
      </c>
      <c r="C4350" s="1" t="n">
        <v>1.225</v>
      </c>
      <c r="D4350" s="1" t="n">
        <v>-9.754E-009</v>
      </c>
    </row>
    <row r="4351" customFormat="false" ht="15" hidden="false" customHeight="false" outlineLevel="0" collapsed="false">
      <c r="A4351" s="1" t="n">
        <v>1.025</v>
      </c>
      <c r="B4351" s="1" t="n">
        <v>-5.449E-007</v>
      </c>
      <c r="C4351" s="1" t="n">
        <v>1.224</v>
      </c>
      <c r="D4351" s="1" t="n">
        <v>1.592E-008</v>
      </c>
    </row>
    <row r="4352" customFormat="false" ht="15" hidden="false" customHeight="false" outlineLevel="0" collapsed="false">
      <c r="A4352" s="1" t="n">
        <v>1.025</v>
      </c>
      <c r="B4352" s="1" t="n">
        <v>-5.566E-007</v>
      </c>
      <c r="C4352" s="1" t="n">
        <v>1.224</v>
      </c>
      <c r="D4352" s="1" t="n">
        <v>2.222E-008</v>
      </c>
    </row>
    <row r="4353" customFormat="false" ht="15" hidden="false" customHeight="false" outlineLevel="0" collapsed="false">
      <c r="A4353" s="1" t="n">
        <v>1.024</v>
      </c>
      <c r="B4353" s="1" t="n">
        <v>-5.289E-007</v>
      </c>
      <c r="C4353" s="1" t="n">
        <v>1.223</v>
      </c>
      <c r="D4353" s="1" t="n">
        <v>-1.872E-008</v>
      </c>
    </row>
    <row r="4354" customFormat="false" ht="15" hidden="false" customHeight="false" outlineLevel="0" collapsed="false">
      <c r="A4354" s="1" t="n">
        <v>1.023</v>
      </c>
      <c r="B4354" s="1" t="n">
        <v>-5.087E-007</v>
      </c>
      <c r="C4354" s="1" t="n">
        <v>1.223</v>
      </c>
      <c r="D4354" s="1" t="n">
        <v>1.702E-008</v>
      </c>
    </row>
    <row r="4355" customFormat="false" ht="15" hidden="false" customHeight="false" outlineLevel="0" collapsed="false">
      <c r="A4355" s="1" t="n">
        <v>1.023</v>
      </c>
      <c r="B4355" s="1" t="n">
        <v>-5.639E-007</v>
      </c>
      <c r="C4355" s="1" t="n">
        <v>1.222</v>
      </c>
      <c r="D4355" s="1" t="n">
        <v>5.148E-009</v>
      </c>
    </row>
    <row r="4356" customFormat="false" ht="15" hidden="false" customHeight="false" outlineLevel="0" collapsed="false">
      <c r="A4356" s="1" t="n">
        <v>1.023</v>
      </c>
      <c r="B4356" s="1" t="n">
        <v>-5.645E-007</v>
      </c>
      <c r="C4356" s="1" t="n">
        <v>1.222</v>
      </c>
      <c r="D4356" s="1" t="n">
        <v>3.345E-008</v>
      </c>
    </row>
    <row r="4357" customFormat="false" ht="15" hidden="false" customHeight="false" outlineLevel="0" collapsed="false">
      <c r="A4357" s="1" t="n">
        <v>1.022</v>
      </c>
      <c r="B4357" s="1" t="n">
        <v>-5.091E-007</v>
      </c>
      <c r="C4357" s="1" t="n">
        <v>1.221</v>
      </c>
      <c r="D4357" s="1" t="n">
        <v>-2.236E-008</v>
      </c>
    </row>
    <row r="4358" customFormat="false" ht="15" hidden="false" customHeight="false" outlineLevel="0" collapsed="false">
      <c r="A4358" s="1" t="n">
        <v>1.021</v>
      </c>
      <c r="B4358" s="1" t="n">
        <v>-5.514E-007</v>
      </c>
      <c r="C4358" s="1" t="n">
        <v>1.221</v>
      </c>
      <c r="D4358" s="1" t="n">
        <v>2.542E-008</v>
      </c>
    </row>
    <row r="4359" customFormat="false" ht="15" hidden="false" customHeight="false" outlineLevel="0" collapsed="false">
      <c r="A4359" s="1" t="n">
        <v>1.021</v>
      </c>
      <c r="B4359" s="1" t="n">
        <v>-5.979E-007</v>
      </c>
      <c r="C4359" s="1" t="n">
        <v>1.22</v>
      </c>
      <c r="D4359" s="1" t="n">
        <v>3.772E-008</v>
      </c>
    </row>
    <row r="4360" customFormat="false" ht="15" hidden="false" customHeight="false" outlineLevel="0" collapsed="false">
      <c r="A4360" s="1" t="n">
        <v>1.021</v>
      </c>
      <c r="B4360" s="1" t="n">
        <v>-5.338E-007</v>
      </c>
      <c r="C4360" s="1" t="n">
        <v>1.22</v>
      </c>
      <c r="D4360" s="1" t="n">
        <v>-4.82E-009</v>
      </c>
    </row>
    <row r="4361" customFormat="false" ht="15" hidden="false" customHeight="false" outlineLevel="0" collapsed="false">
      <c r="A4361" s="1" t="n">
        <v>1.02</v>
      </c>
      <c r="B4361" s="1" t="n">
        <v>-5.62E-007</v>
      </c>
      <c r="C4361" s="1" t="n">
        <v>1.219</v>
      </c>
      <c r="D4361" s="1" t="n">
        <v>-1.615E-008</v>
      </c>
    </row>
    <row r="4362" customFormat="false" ht="15" hidden="false" customHeight="false" outlineLevel="0" collapsed="false">
      <c r="A4362" s="1" t="n">
        <v>1.02</v>
      </c>
      <c r="B4362" s="1" t="n">
        <v>-5.967E-007</v>
      </c>
      <c r="C4362" s="1" t="n">
        <v>1.219</v>
      </c>
      <c r="D4362" s="1" t="n">
        <v>1.525E-008</v>
      </c>
    </row>
    <row r="4363" customFormat="false" ht="15" hidden="false" customHeight="false" outlineLevel="0" collapsed="false">
      <c r="A4363" s="1" t="n">
        <v>1.019</v>
      </c>
      <c r="B4363" s="1" t="n">
        <v>-5.897E-007</v>
      </c>
      <c r="C4363" s="1" t="n">
        <v>1.218</v>
      </c>
      <c r="D4363" s="1" t="n">
        <v>1.742E-008</v>
      </c>
    </row>
    <row r="4364" customFormat="false" ht="15" hidden="false" customHeight="false" outlineLevel="0" collapsed="false">
      <c r="A4364" s="1" t="n">
        <v>1.019</v>
      </c>
      <c r="B4364" s="1" t="n">
        <v>-5.564E-007</v>
      </c>
      <c r="C4364" s="1" t="n">
        <v>1.218</v>
      </c>
      <c r="D4364" s="1" t="n">
        <v>-1.152E-008</v>
      </c>
    </row>
    <row r="4365" customFormat="false" ht="15" hidden="false" customHeight="false" outlineLevel="0" collapsed="false">
      <c r="A4365" s="1" t="n">
        <v>1.018</v>
      </c>
      <c r="B4365" s="1" t="n">
        <v>-5.854E-007</v>
      </c>
      <c r="C4365" s="1" t="n">
        <v>1.217</v>
      </c>
      <c r="D4365" s="1" t="n">
        <v>3.648E-009</v>
      </c>
    </row>
    <row r="4366" customFormat="false" ht="15" hidden="false" customHeight="false" outlineLevel="0" collapsed="false">
      <c r="A4366" s="1" t="n">
        <v>1.017</v>
      </c>
      <c r="B4366" s="1" t="n">
        <v>-6.121E-007</v>
      </c>
      <c r="C4366" s="1" t="n">
        <v>1.217</v>
      </c>
      <c r="D4366" s="1" t="n">
        <v>1.182E-008</v>
      </c>
    </row>
    <row r="4367" customFormat="false" ht="15" hidden="false" customHeight="false" outlineLevel="0" collapsed="false">
      <c r="A4367" s="1" t="n">
        <v>1.017</v>
      </c>
      <c r="B4367" s="1" t="n">
        <v>-5.851E-007</v>
      </c>
      <c r="C4367" s="1" t="n">
        <v>1.216</v>
      </c>
      <c r="D4367" s="1" t="n">
        <v>-1.386E-009</v>
      </c>
    </row>
    <row r="4368" customFormat="false" ht="15" hidden="false" customHeight="false" outlineLevel="0" collapsed="false">
      <c r="A4368" s="1" t="n">
        <v>1.017</v>
      </c>
      <c r="B4368" s="1" t="n">
        <v>-5.609E-007</v>
      </c>
      <c r="C4368" s="1" t="n">
        <v>1.216</v>
      </c>
      <c r="D4368" s="1" t="n">
        <v>-1.829E-008</v>
      </c>
    </row>
    <row r="4369" customFormat="false" ht="15" hidden="false" customHeight="false" outlineLevel="0" collapsed="false">
      <c r="A4369" s="1" t="n">
        <v>1.016</v>
      </c>
      <c r="B4369" s="1" t="n">
        <v>-6.259E-007</v>
      </c>
      <c r="C4369" s="1" t="n">
        <v>1.215</v>
      </c>
      <c r="D4369" s="1" t="n">
        <v>7.949E-009</v>
      </c>
    </row>
    <row r="4370" customFormat="false" ht="15" hidden="false" customHeight="false" outlineLevel="0" collapsed="false">
      <c r="A4370" s="1" t="n">
        <v>1.016</v>
      </c>
      <c r="B4370" s="1" t="n">
        <v>-6.458E-007</v>
      </c>
      <c r="C4370" s="1" t="n">
        <v>1.215</v>
      </c>
      <c r="D4370" s="1" t="n">
        <v>1.748E-008</v>
      </c>
    </row>
    <row r="4371" customFormat="false" ht="15" hidden="false" customHeight="false" outlineLevel="0" collapsed="false">
      <c r="A4371" s="1" t="n">
        <v>1.015</v>
      </c>
      <c r="B4371" s="1" t="n">
        <v>-5.782E-007</v>
      </c>
      <c r="C4371" s="1" t="n">
        <v>1.214</v>
      </c>
      <c r="D4371" s="1" t="n">
        <v>-1.609E-008</v>
      </c>
    </row>
    <row r="4372" customFormat="false" ht="15" hidden="false" customHeight="false" outlineLevel="0" collapsed="false">
      <c r="A4372" s="1" t="n">
        <v>1.015</v>
      </c>
      <c r="B4372" s="1" t="n">
        <v>-5.959E-007</v>
      </c>
      <c r="C4372" s="1" t="n">
        <v>1.214</v>
      </c>
      <c r="D4372" s="1" t="n">
        <v>-6.527E-010</v>
      </c>
    </row>
    <row r="4373" customFormat="false" ht="15" hidden="false" customHeight="false" outlineLevel="0" collapsed="false">
      <c r="A4373" s="1" t="n">
        <v>1.014</v>
      </c>
      <c r="B4373" s="1" t="n">
        <v>-6.349E-007</v>
      </c>
      <c r="C4373" s="1" t="n">
        <v>1.213</v>
      </c>
      <c r="D4373" s="1" t="n">
        <v>-1.099E-008</v>
      </c>
    </row>
    <row r="4374" customFormat="false" ht="15" hidden="false" customHeight="false" outlineLevel="0" collapsed="false">
      <c r="A4374" s="1" t="n">
        <v>1.013</v>
      </c>
      <c r="B4374" s="1" t="n">
        <v>-6.161E-007</v>
      </c>
      <c r="C4374" s="1" t="n">
        <v>1.213</v>
      </c>
      <c r="D4374" s="1" t="n">
        <v>8.649E-009</v>
      </c>
    </row>
    <row r="4375" customFormat="false" ht="15" hidden="false" customHeight="false" outlineLevel="0" collapsed="false">
      <c r="A4375" s="1" t="n">
        <v>1.013</v>
      </c>
      <c r="B4375" s="1" t="n">
        <v>-5.683E-007</v>
      </c>
      <c r="C4375" s="1" t="n">
        <v>1.212</v>
      </c>
      <c r="D4375" s="1" t="n">
        <v>-1.936E-008</v>
      </c>
    </row>
    <row r="4376" customFormat="false" ht="15" hidden="false" customHeight="false" outlineLevel="0" collapsed="false">
      <c r="A4376" s="1" t="n">
        <v>1.013</v>
      </c>
      <c r="B4376" s="1" t="n">
        <v>-6.088E-007</v>
      </c>
      <c r="C4376" s="1" t="n">
        <v>1.212</v>
      </c>
      <c r="D4376" s="1" t="n">
        <v>-1.169E-008</v>
      </c>
    </row>
    <row r="4377" customFormat="false" ht="15" hidden="false" customHeight="false" outlineLevel="0" collapsed="false">
      <c r="A4377" s="1" t="n">
        <v>1.012</v>
      </c>
      <c r="B4377" s="1" t="n">
        <v>-6.36E-007</v>
      </c>
      <c r="C4377" s="1" t="n">
        <v>1.211</v>
      </c>
      <c r="D4377" s="1" t="n">
        <v>-5.087E-009</v>
      </c>
    </row>
    <row r="4378" customFormat="false" ht="15" hidden="false" customHeight="false" outlineLevel="0" collapsed="false">
      <c r="A4378" s="1" t="n">
        <v>1.012</v>
      </c>
      <c r="B4378" s="1" t="n">
        <v>-6.183E-007</v>
      </c>
      <c r="C4378" s="1" t="n">
        <v>1.211</v>
      </c>
      <c r="D4378" s="1" t="n">
        <v>-1.435E-008</v>
      </c>
    </row>
    <row r="4379" customFormat="false" ht="15" hidden="false" customHeight="false" outlineLevel="0" collapsed="false">
      <c r="A4379" s="1" t="n">
        <v>1.011</v>
      </c>
      <c r="B4379" s="1" t="n">
        <v>-6.198E-007</v>
      </c>
      <c r="C4379" s="1" t="n">
        <v>1.21</v>
      </c>
      <c r="D4379" s="1" t="n">
        <v>-6.954E-009</v>
      </c>
    </row>
    <row r="4380" customFormat="false" ht="15" hidden="false" customHeight="false" outlineLevel="0" collapsed="false">
      <c r="A4380" s="1" t="n">
        <v>1.01</v>
      </c>
      <c r="B4380" s="1" t="n">
        <v>-6.542E-007</v>
      </c>
      <c r="C4380" s="1" t="n">
        <v>1.21</v>
      </c>
      <c r="D4380" s="1" t="n">
        <v>-2.819E-008</v>
      </c>
    </row>
    <row r="4381" customFormat="false" ht="15" hidden="false" customHeight="false" outlineLevel="0" collapsed="false">
      <c r="A4381" s="1" t="n">
        <v>1.01</v>
      </c>
      <c r="B4381" s="1" t="n">
        <v>-6.755E-007</v>
      </c>
      <c r="C4381" s="1" t="n">
        <v>1.209</v>
      </c>
      <c r="D4381" s="1" t="n">
        <v>-6.32E-009</v>
      </c>
    </row>
    <row r="4382" customFormat="false" ht="15" hidden="false" customHeight="false" outlineLevel="0" collapsed="false">
      <c r="A4382" s="1" t="n">
        <v>1.009</v>
      </c>
      <c r="B4382" s="1" t="n">
        <v>-6.225E-007</v>
      </c>
      <c r="C4382" s="1" t="n">
        <v>1.209</v>
      </c>
      <c r="D4382" s="1" t="n">
        <v>-4.193E-010</v>
      </c>
    </row>
    <row r="4383" customFormat="false" ht="15" hidden="false" customHeight="false" outlineLevel="0" collapsed="false">
      <c r="A4383" s="1" t="n">
        <v>1.009</v>
      </c>
      <c r="B4383" s="1" t="n">
        <v>-6.533E-007</v>
      </c>
      <c r="C4383" s="1" t="n">
        <v>1.208</v>
      </c>
      <c r="D4383" s="1" t="n">
        <v>-7.62E-009</v>
      </c>
    </row>
    <row r="4384" customFormat="false" ht="15" hidden="false" customHeight="false" outlineLevel="0" collapsed="false">
      <c r="A4384" s="1" t="n">
        <v>1.009</v>
      </c>
      <c r="B4384" s="1" t="n">
        <v>-6.713E-007</v>
      </c>
      <c r="C4384" s="1" t="n">
        <v>1.208</v>
      </c>
      <c r="D4384" s="1" t="n">
        <v>-5.32E-009</v>
      </c>
    </row>
    <row r="4385" customFormat="false" ht="15" hidden="false" customHeight="false" outlineLevel="0" collapsed="false">
      <c r="A4385" s="1" t="n">
        <v>1.008</v>
      </c>
      <c r="B4385" s="1" t="n">
        <v>-6.73E-007</v>
      </c>
      <c r="C4385" s="1" t="n">
        <v>1.207</v>
      </c>
      <c r="D4385" s="1" t="n">
        <v>-4.387E-009</v>
      </c>
    </row>
    <row r="4386" customFormat="false" ht="15" hidden="false" customHeight="false" outlineLevel="0" collapsed="false">
      <c r="A4386" s="1" t="n">
        <v>1.007</v>
      </c>
      <c r="B4386" s="1" t="n">
        <v>-6.709E-007</v>
      </c>
      <c r="C4386" s="1" t="n">
        <v>1.207</v>
      </c>
      <c r="D4386" s="1" t="n">
        <v>5.475E-010</v>
      </c>
    </row>
    <row r="4387" customFormat="false" ht="15" hidden="false" customHeight="false" outlineLevel="0" collapsed="false">
      <c r="A4387" s="1" t="n">
        <v>1.007</v>
      </c>
      <c r="B4387" s="1" t="n">
        <v>-6.839E-007</v>
      </c>
      <c r="C4387" s="1" t="n">
        <v>1.206</v>
      </c>
      <c r="D4387" s="1" t="n">
        <v>6.115E-009</v>
      </c>
    </row>
    <row r="4388" customFormat="false" ht="15" hidden="false" customHeight="false" outlineLevel="0" collapsed="false">
      <c r="A4388" s="1" t="n">
        <v>1.007</v>
      </c>
      <c r="B4388" s="1" t="n">
        <v>-6.791E-007</v>
      </c>
      <c r="C4388" s="1" t="n">
        <v>1.206</v>
      </c>
      <c r="D4388" s="1" t="n">
        <v>-5.406E-008</v>
      </c>
    </row>
    <row r="4389" customFormat="false" ht="15" hidden="false" customHeight="false" outlineLevel="0" collapsed="false">
      <c r="A4389" s="1" t="n">
        <v>1.006</v>
      </c>
      <c r="B4389" s="1" t="n">
        <v>-6.708E-007</v>
      </c>
      <c r="C4389" s="1" t="n">
        <v>1.205</v>
      </c>
      <c r="D4389" s="1" t="n">
        <v>-2.976E-008</v>
      </c>
    </row>
    <row r="4390" customFormat="false" ht="15" hidden="false" customHeight="false" outlineLevel="0" collapsed="false">
      <c r="A4390" s="1" t="n">
        <v>1.005</v>
      </c>
      <c r="B4390" s="1" t="n">
        <v>-6.581E-007</v>
      </c>
      <c r="C4390" s="1" t="n">
        <v>1.205</v>
      </c>
      <c r="D4390" s="1" t="n">
        <v>-4.453E-009</v>
      </c>
    </row>
    <row r="4391" customFormat="false" ht="15" hidden="false" customHeight="false" outlineLevel="0" collapsed="false">
      <c r="A4391" s="1" t="n">
        <v>1.005</v>
      </c>
      <c r="B4391" s="1" t="n">
        <v>-7.203E-007</v>
      </c>
      <c r="C4391" s="1" t="n">
        <v>1.204</v>
      </c>
      <c r="D4391" s="1" t="n">
        <v>-1.592E-008</v>
      </c>
    </row>
    <row r="4392" customFormat="false" ht="15" hidden="false" customHeight="false" outlineLevel="0" collapsed="false">
      <c r="A4392" s="1" t="n">
        <v>1.005</v>
      </c>
      <c r="B4392" s="1" t="n">
        <v>-7.108E-007</v>
      </c>
      <c r="C4392" s="1" t="n">
        <v>1.204</v>
      </c>
      <c r="D4392" s="1" t="n">
        <v>-3.959E-008</v>
      </c>
    </row>
    <row r="4393" customFormat="false" ht="15" hidden="false" customHeight="false" outlineLevel="0" collapsed="false">
      <c r="A4393" s="1" t="n">
        <v>1.004</v>
      </c>
      <c r="B4393" s="1" t="n">
        <v>-6.995E-007</v>
      </c>
      <c r="C4393" s="1" t="n">
        <v>1.203</v>
      </c>
      <c r="D4393" s="1" t="n">
        <v>-1.225E-008</v>
      </c>
    </row>
    <row r="4394" customFormat="false" ht="15" hidden="false" customHeight="false" outlineLevel="0" collapsed="false">
      <c r="A4394" s="1" t="n">
        <v>1.004</v>
      </c>
      <c r="B4394" s="1" t="n">
        <v>-6.984E-007</v>
      </c>
      <c r="C4394" s="1" t="n">
        <v>1.203</v>
      </c>
      <c r="D4394" s="1" t="n">
        <v>-3.653E-009</v>
      </c>
    </row>
    <row r="4395" customFormat="false" ht="15" hidden="false" customHeight="false" outlineLevel="0" collapsed="false">
      <c r="A4395" s="1" t="n">
        <v>1.003</v>
      </c>
      <c r="B4395" s="1" t="n">
        <v>-7.128E-007</v>
      </c>
      <c r="C4395" s="1" t="n">
        <v>1.202</v>
      </c>
      <c r="D4395" s="1" t="n">
        <v>-4.203E-008</v>
      </c>
    </row>
    <row r="4396" customFormat="false" ht="15" hidden="false" customHeight="false" outlineLevel="0" collapsed="false">
      <c r="A4396" s="1" t="n">
        <v>1.003</v>
      </c>
      <c r="B4396" s="1" t="n">
        <v>-7.363E-007</v>
      </c>
      <c r="C4396" s="1" t="n">
        <v>1.202</v>
      </c>
      <c r="D4396" s="1" t="n">
        <v>-1.219E-008</v>
      </c>
    </row>
    <row r="4397" customFormat="false" ht="15" hidden="false" customHeight="false" outlineLevel="0" collapsed="false">
      <c r="A4397" s="1" t="n">
        <v>1.002</v>
      </c>
      <c r="B4397" s="1" t="n">
        <v>-7.053E-007</v>
      </c>
      <c r="C4397" s="1" t="n">
        <v>1.201</v>
      </c>
      <c r="D4397" s="1" t="n">
        <v>-1.022E-008</v>
      </c>
    </row>
    <row r="4398" customFormat="false" ht="15" hidden="false" customHeight="false" outlineLevel="0" collapsed="false">
      <c r="A4398" s="1" t="n">
        <v>1.002</v>
      </c>
      <c r="B4398" s="1" t="n">
        <v>-7.372E-007</v>
      </c>
      <c r="C4398" s="1" t="n">
        <v>1.201</v>
      </c>
      <c r="D4398" s="1" t="n">
        <v>-1.785E-008</v>
      </c>
    </row>
    <row r="4399" customFormat="false" ht="15" hidden="false" customHeight="false" outlineLevel="0" collapsed="false">
      <c r="A4399" s="1" t="n">
        <v>1.001</v>
      </c>
      <c r="B4399" s="1" t="n">
        <v>-7.503E-007</v>
      </c>
      <c r="C4399" s="1" t="n">
        <v>1.2</v>
      </c>
      <c r="D4399" s="1" t="n">
        <v>-3.392E-008</v>
      </c>
    </row>
    <row r="4400" customFormat="false" ht="15" hidden="false" customHeight="false" outlineLevel="0" collapsed="false">
      <c r="A4400" s="1" t="n">
        <v>1.001</v>
      </c>
      <c r="B4400" s="1" t="n">
        <v>-7.434E-007</v>
      </c>
      <c r="C4400" s="1" t="n">
        <v>1.2</v>
      </c>
      <c r="D4400" s="1" t="n">
        <v>7.748E-009</v>
      </c>
    </row>
    <row r="4401" customFormat="false" ht="15" hidden="false" customHeight="false" outlineLevel="0" collapsed="false">
      <c r="A4401" s="1" t="n">
        <v>1</v>
      </c>
      <c r="B4401" s="1" t="n">
        <v>-7.319E-007</v>
      </c>
      <c r="C4401" s="1" t="n">
        <v>1.199</v>
      </c>
      <c r="D4401" s="1" t="n">
        <v>-7.86E-010</v>
      </c>
    </row>
    <row r="4402" customFormat="false" ht="15" hidden="false" customHeight="false" outlineLevel="0" collapsed="false">
      <c r="A4402" s="1" t="n">
        <v>0.9995</v>
      </c>
      <c r="B4402" s="1" t="n">
        <v>-7.371E-007</v>
      </c>
      <c r="C4402" s="1" t="n">
        <v>1.199</v>
      </c>
      <c r="D4402" s="1" t="n">
        <v>-3.426E-008</v>
      </c>
    </row>
    <row r="4403" customFormat="false" ht="15" hidden="false" customHeight="false" outlineLevel="0" collapsed="false">
      <c r="A4403" s="1" t="n">
        <v>0.999</v>
      </c>
      <c r="B4403" s="1" t="n">
        <v>-7.616E-007</v>
      </c>
      <c r="C4403" s="1" t="n">
        <v>1.198</v>
      </c>
      <c r="D4403" s="1" t="n">
        <v>-2.782E-008</v>
      </c>
    </row>
    <row r="4404" customFormat="false" ht="15" hidden="false" customHeight="false" outlineLevel="0" collapsed="false">
      <c r="A4404" s="1" t="n">
        <v>0.9985</v>
      </c>
      <c r="B4404" s="1" t="n">
        <v>-7.696E-007</v>
      </c>
      <c r="C4404" s="1" t="n">
        <v>1.198</v>
      </c>
      <c r="D4404" s="1" t="n">
        <v>-6.553E-009</v>
      </c>
    </row>
    <row r="4405" customFormat="false" ht="15" hidden="false" customHeight="false" outlineLevel="0" collapsed="false">
      <c r="A4405" s="1" t="n">
        <v>0.998</v>
      </c>
      <c r="B4405" s="1" t="n">
        <v>-7.731E-007</v>
      </c>
      <c r="C4405" s="1" t="n">
        <v>1.197</v>
      </c>
      <c r="D4405" s="1" t="n">
        <v>-2.949E-008</v>
      </c>
    </row>
    <row r="4406" customFormat="false" ht="15" hidden="false" customHeight="false" outlineLevel="0" collapsed="false">
      <c r="A4406" s="1" t="n">
        <v>0.9975</v>
      </c>
      <c r="B4406" s="1" t="n">
        <v>-7.763E-007</v>
      </c>
      <c r="C4406" s="1" t="n">
        <v>1.197</v>
      </c>
      <c r="D4406" s="1" t="n">
        <v>-4.989E-008</v>
      </c>
    </row>
    <row r="4407" customFormat="false" ht="15" hidden="false" customHeight="false" outlineLevel="0" collapsed="false">
      <c r="A4407" s="1" t="n">
        <v>0.997</v>
      </c>
      <c r="B4407" s="1" t="n">
        <v>-7.679E-007</v>
      </c>
      <c r="C4407" s="1" t="n">
        <v>1.196</v>
      </c>
      <c r="D4407" s="1" t="n">
        <v>-2.259E-008</v>
      </c>
    </row>
    <row r="4408" customFormat="false" ht="15" hidden="false" customHeight="false" outlineLevel="0" collapsed="false">
      <c r="A4408" s="1" t="n">
        <v>0.9965</v>
      </c>
      <c r="B4408" s="1" t="n">
        <v>-7.52E-007</v>
      </c>
      <c r="C4408" s="1" t="n">
        <v>1.196</v>
      </c>
      <c r="D4408" s="1" t="n">
        <v>-7.587E-009</v>
      </c>
    </row>
    <row r="4409" customFormat="false" ht="15" hidden="false" customHeight="false" outlineLevel="0" collapsed="false">
      <c r="A4409" s="1" t="n">
        <v>0.996</v>
      </c>
      <c r="B4409" s="1" t="n">
        <v>-7.715E-007</v>
      </c>
      <c r="C4409" s="1" t="n">
        <v>1.195</v>
      </c>
      <c r="D4409" s="1" t="n">
        <v>-2.576E-008</v>
      </c>
    </row>
    <row r="4410" customFormat="false" ht="15" hidden="false" customHeight="false" outlineLevel="0" collapsed="false">
      <c r="A4410" s="1" t="n">
        <v>0.9955</v>
      </c>
      <c r="B4410" s="1" t="n">
        <v>-7.952E-007</v>
      </c>
      <c r="C4410" s="1" t="n">
        <v>1.195</v>
      </c>
      <c r="D4410" s="1" t="n">
        <v>-3.372E-008</v>
      </c>
    </row>
    <row r="4411" customFormat="false" ht="15" hidden="false" customHeight="false" outlineLevel="0" collapsed="false">
      <c r="A4411" s="1" t="n">
        <v>0.995</v>
      </c>
      <c r="B4411" s="1" t="n">
        <v>-8.007E-007</v>
      </c>
      <c r="C4411" s="1" t="n">
        <v>1.194</v>
      </c>
      <c r="D4411" s="1" t="n">
        <v>1.948E-009</v>
      </c>
    </row>
    <row r="4412" customFormat="false" ht="15" hidden="false" customHeight="false" outlineLevel="0" collapsed="false">
      <c r="A4412" s="1" t="n">
        <v>0.9945</v>
      </c>
      <c r="B4412" s="1" t="n">
        <v>-7.799E-007</v>
      </c>
      <c r="C4412" s="1" t="n">
        <v>1.194</v>
      </c>
      <c r="D4412" s="1" t="n">
        <v>-3.186E-009</v>
      </c>
    </row>
    <row r="4413" customFormat="false" ht="15" hidden="false" customHeight="false" outlineLevel="0" collapsed="false">
      <c r="A4413" s="1" t="n">
        <v>0.994</v>
      </c>
      <c r="B4413" s="1" t="n">
        <v>-8.161E-007</v>
      </c>
      <c r="C4413" s="1" t="n">
        <v>1.193</v>
      </c>
      <c r="D4413" s="1" t="n">
        <v>-3.876E-008</v>
      </c>
    </row>
    <row r="4414" customFormat="false" ht="15" hidden="false" customHeight="false" outlineLevel="0" collapsed="false">
      <c r="A4414" s="1" t="n">
        <v>0.9935</v>
      </c>
      <c r="B4414" s="1" t="n">
        <v>-8.104E-007</v>
      </c>
      <c r="C4414" s="1" t="n">
        <v>1.193</v>
      </c>
      <c r="D4414" s="1" t="n">
        <v>-4.209E-008</v>
      </c>
    </row>
    <row r="4415" customFormat="false" ht="15" hidden="false" customHeight="false" outlineLevel="0" collapsed="false">
      <c r="A4415" s="1" t="n">
        <v>0.993</v>
      </c>
      <c r="B4415" s="1" t="n">
        <v>-8.07E-007</v>
      </c>
      <c r="C4415" s="1" t="n">
        <v>1.192</v>
      </c>
      <c r="D4415" s="1" t="n">
        <v>-6.22E-009</v>
      </c>
    </row>
    <row r="4416" customFormat="false" ht="15" hidden="false" customHeight="false" outlineLevel="0" collapsed="false">
      <c r="A4416" s="1" t="n">
        <v>0.9925</v>
      </c>
      <c r="B4416" s="1" t="n">
        <v>-8.205E-007</v>
      </c>
      <c r="C4416" s="1" t="n">
        <v>1.192</v>
      </c>
      <c r="D4416" s="1" t="n">
        <v>-2.676E-008</v>
      </c>
    </row>
    <row r="4417" customFormat="false" ht="15" hidden="false" customHeight="false" outlineLevel="0" collapsed="false">
      <c r="A4417" s="1" t="n">
        <v>0.992</v>
      </c>
      <c r="B4417" s="1" t="n">
        <v>-8.431E-007</v>
      </c>
      <c r="C4417" s="1" t="n">
        <v>1.191</v>
      </c>
      <c r="D4417" s="1" t="n">
        <v>-4.232E-008</v>
      </c>
    </row>
    <row r="4418" customFormat="false" ht="15" hidden="false" customHeight="false" outlineLevel="0" collapsed="false">
      <c r="A4418" s="1" t="n">
        <v>0.9915</v>
      </c>
      <c r="B4418" s="1" t="n">
        <v>-8.211E-007</v>
      </c>
      <c r="C4418" s="1" t="n">
        <v>1.191</v>
      </c>
      <c r="D4418" s="1" t="n">
        <v>-4.753E-008</v>
      </c>
    </row>
    <row r="4419" customFormat="false" ht="15" hidden="false" customHeight="false" outlineLevel="0" collapsed="false">
      <c r="A4419" s="1" t="n">
        <v>0.991</v>
      </c>
      <c r="B4419" s="1" t="n">
        <v>-8.268E-007</v>
      </c>
      <c r="C4419" s="1" t="n">
        <v>1.19</v>
      </c>
      <c r="D4419" s="1" t="n">
        <v>1.612E-008</v>
      </c>
    </row>
    <row r="4420" customFormat="false" ht="15" hidden="false" customHeight="false" outlineLevel="0" collapsed="false">
      <c r="A4420" s="1" t="n">
        <v>0.9905</v>
      </c>
      <c r="B4420" s="1" t="n">
        <v>-8.454E-007</v>
      </c>
      <c r="C4420" s="1" t="n">
        <v>1.19</v>
      </c>
      <c r="D4420" s="1" t="n">
        <v>-3.586E-008</v>
      </c>
    </row>
    <row r="4421" customFormat="false" ht="15" hidden="false" customHeight="false" outlineLevel="0" collapsed="false">
      <c r="A4421" s="1" t="n">
        <v>0.99</v>
      </c>
      <c r="B4421" s="1" t="n">
        <v>-8.319E-007</v>
      </c>
      <c r="C4421" s="1" t="n">
        <v>1.189</v>
      </c>
      <c r="D4421" s="1" t="n">
        <v>-4.769E-008</v>
      </c>
    </row>
    <row r="4422" customFormat="false" ht="15" hidden="false" customHeight="false" outlineLevel="0" collapsed="false">
      <c r="A4422" s="1" t="n">
        <v>0.9895</v>
      </c>
      <c r="B4422" s="1" t="n">
        <v>-8.387E-007</v>
      </c>
      <c r="C4422" s="1" t="n">
        <v>1.189</v>
      </c>
      <c r="D4422" s="1" t="n">
        <v>-9.687E-009</v>
      </c>
    </row>
    <row r="4423" customFormat="false" ht="15" hidden="false" customHeight="false" outlineLevel="0" collapsed="false">
      <c r="A4423" s="1" t="n">
        <v>0.989</v>
      </c>
      <c r="B4423" s="1" t="n">
        <v>-8.562E-007</v>
      </c>
      <c r="C4423" s="1" t="n">
        <v>1.188</v>
      </c>
      <c r="D4423" s="1" t="n">
        <v>-3.356E-008</v>
      </c>
    </row>
    <row r="4424" customFormat="false" ht="15" hidden="false" customHeight="false" outlineLevel="0" collapsed="false">
      <c r="A4424" s="1" t="n">
        <v>0.9885</v>
      </c>
      <c r="B4424" s="1" t="n">
        <v>-8.569E-007</v>
      </c>
      <c r="C4424" s="1" t="n">
        <v>1.188</v>
      </c>
      <c r="D4424" s="1" t="n">
        <v>-7.17E-008</v>
      </c>
    </row>
    <row r="4425" customFormat="false" ht="15" hidden="false" customHeight="false" outlineLevel="0" collapsed="false">
      <c r="A4425" s="1" t="n">
        <v>0.988</v>
      </c>
      <c r="B4425" s="1" t="n">
        <v>-8.703E-007</v>
      </c>
      <c r="C4425" s="1" t="n">
        <v>1.187</v>
      </c>
      <c r="D4425" s="1" t="n">
        <v>-6.023E-008</v>
      </c>
    </row>
    <row r="4426" customFormat="false" ht="15" hidden="false" customHeight="false" outlineLevel="0" collapsed="false">
      <c r="A4426" s="1" t="n">
        <v>0.9875</v>
      </c>
      <c r="B4426" s="1" t="n">
        <v>-8.963E-007</v>
      </c>
      <c r="C4426" s="1" t="n">
        <v>1.187</v>
      </c>
      <c r="D4426" s="1" t="n">
        <v>-9.421E-009</v>
      </c>
    </row>
    <row r="4427" customFormat="false" ht="15" hidden="false" customHeight="false" outlineLevel="0" collapsed="false">
      <c r="A4427" s="1" t="n">
        <v>0.987</v>
      </c>
      <c r="B4427" s="1" t="n">
        <v>-8.973E-007</v>
      </c>
      <c r="C4427" s="1" t="n">
        <v>1.186</v>
      </c>
      <c r="D4427" s="1" t="n">
        <v>-2.709E-008</v>
      </c>
    </row>
    <row r="4428" customFormat="false" ht="15" hidden="false" customHeight="false" outlineLevel="0" collapsed="false">
      <c r="A4428" s="1" t="n">
        <v>0.9865</v>
      </c>
      <c r="B4428" s="1" t="n">
        <v>-8.819E-007</v>
      </c>
      <c r="C4428" s="1" t="n">
        <v>1.186</v>
      </c>
      <c r="D4428" s="1" t="n">
        <v>-7.166E-008</v>
      </c>
    </row>
    <row r="4429" customFormat="false" ht="15" hidden="false" customHeight="false" outlineLevel="0" collapsed="false">
      <c r="A4429" s="1" t="n">
        <v>0.9861</v>
      </c>
      <c r="B4429" s="1" t="n">
        <v>-9.094E-007</v>
      </c>
      <c r="C4429" s="1" t="n">
        <v>1.185</v>
      </c>
      <c r="D4429" s="1" t="n">
        <v>-5.963E-008</v>
      </c>
    </row>
    <row r="4430" customFormat="false" ht="15" hidden="false" customHeight="false" outlineLevel="0" collapsed="false">
      <c r="A4430" s="1" t="n">
        <v>0.9855</v>
      </c>
      <c r="B4430" s="1" t="n">
        <v>-9.119E-007</v>
      </c>
      <c r="C4430" s="1" t="n">
        <v>1.185</v>
      </c>
      <c r="D4430" s="1" t="n">
        <v>5.415E-009</v>
      </c>
    </row>
    <row r="4431" customFormat="false" ht="15" hidden="false" customHeight="false" outlineLevel="0" collapsed="false">
      <c r="A4431" s="1" t="n">
        <v>0.985</v>
      </c>
      <c r="B4431" s="1" t="n">
        <v>-8.893E-007</v>
      </c>
      <c r="C4431" s="1" t="n">
        <v>1.184</v>
      </c>
      <c r="D4431" s="1" t="n">
        <v>-4.946E-008</v>
      </c>
    </row>
    <row r="4432" customFormat="false" ht="15" hidden="false" customHeight="false" outlineLevel="0" collapsed="false">
      <c r="A4432" s="1" t="n">
        <v>0.9845</v>
      </c>
      <c r="B4432" s="1" t="n">
        <v>-9.028E-007</v>
      </c>
      <c r="C4432" s="1" t="n">
        <v>1.184</v>
      </c>
      <c r="D4432" s="1" t="n">
        <v>-5.973E-008</v>
      </c>
    </row>
    <row r="4433" customFormat="false" ht="15" hidden="false" customHeight="false" outlineLevel="0" collapsed="false">
      <c r="A4433" s="1" t="n">
        <v>0.984</v>
      </c>
      <c r="B4433" s="1" t="n">
        <v>-9.402E-007</v>
      </c>
      <c r="C4433" s="1" t="n">
        <v>1.183</v>
      </c>
      <c r="D4433" s="1" t="n">
        <v>-5.02E-009</v>
      </c>
    </row>
    <row r="4434" customFormat="false" ht="15" hidden="false" customHeight="false" outlineLevel="0" collapsed="false">
      <c r="A4434" s="1" t="n">
        <v>0.9835</v>
      </c>
      <c r="B4434" s="1" t="n">
        <v>-9.457E-007</v>
      </c>
      <c r="C4434" s="1" t="n">
        <v>1.183</v>
      </c>
      <c r="D4434" s="1" t="n">
        <v>-3.596E-008</v>
      </c>
    </row>
    <row r="4435" customFormat="false" ht="15" hidden="false" customHeight="false" outlineLevel="0" collapsed="false">
      <c r="A4435" s="1" t="n">
        <v>0.983</v>
      </c>
      <c r="B4435" s="1" t="n">
        <v>-9.081E-007</v>
      </c>
      <c r="C4435" s="1" t="n">
        <v>1.182</v>
      </c>
      <c r="D4435" s="1" t="n">
        <v>-6.469E-008</v>
      </c>
    </row>
    <row r="4436" customFormat="false" ht="15" hidden="false" customHeight="false" outlineLevel="0" collapsed="false">
      <c r="A4436" s="1" t="n">
        <v>0.9825</v>
      </c>
      <c r="B4436" s="1" t="n">
        <v>-9.221E-007</v>
      </c>
      <c r="C4436" s="1" t="n">
        <v>1.182</v>
      </c>
      <c r="D4436" s="1" t="n">
        <v>-4.979E-008</v>
      </c>
    </row>
    <row r="4437" customFormat="false" ht="15" hidden="false" customHeight="false" outlineLevel="0" collapsed="false">
      <c r="A4437" s="1" t="n">
        <v>0.982</v>
      </c>
      <c r="B4437" s="1" t="n">
        <v>-9.793E-007</v>
      </c>
      <c r="C4437" s="1" t="n">
        <v>1.181</v>
      </c>
      <c r="D4437" s="1" t="n">
        <v>1.581E-009</v>
      </c>
    </row>
    <row r="4438" customFormat="false" ht="15" hidden="false" customHeight="false" outlineLevel="0" collapsed="false">
      <c r="A4438" s="1" t="n">
        <v>0.9815</v>
      </c>
      <c r="B4438" s="1" t="n">
        <v>-9.202E-007</v>
      </c>
      <c r="C4438" s="1" t="n">
        <v>1.181</v>
      </c>
      <c r="D4438" s="1" t="n">
        <v>-4.286E-008</v>
      </c>
    </row>
    <row r="4439" customFormat="false" ht="15" hidden="false" customHeight="false" outlineLevel="0" collapsed="false">
      <c r="A4439" s="1" t="n">
        <v>0.981</v>
      </c>
      <c r="B4439" s="1" t="n">
        <v>-9.517E-007</v>
      </c>
      <c r="C4439" s="1" t="n">
        <v>1.18</v>
      </c>
      <c r="D4439" s="1" t="n">
        <v>-6.149E-008</v>
      </c>
    </row>
    <row r="4440" customFormat="false" ht="15" hidden="false" customHeight="false" outlineLevel="0" collapsed="false">
      <c r="A4440" s="1" t="n">
        <v>0.9805</v>
      </c>
      <c r="B4440" s="1" t="n">
        <v>-9.765E-007</v>
      </c>
      <c r="C4440" s="1" t="n">
        <v>1.18</v>
      </c>
      <c r="D4440" s="1" t="n">
        <v>-3.956E-008</v>
      </c>
    </row>
    <row r="4441" customFormat="false" ht="15" hidden="false" customHeight="false" outlineLevel="0" collapsed="false">
      <c r="A4441" s="1" t="n">
        <v>0.98</v>
      </c>
      <c r="B4441" s="1" t="n">
        <v>-9.923E-007</v>
      </c>
      <c r="C4441" s="1" t="n">
        <v>1.179</v>
      </c>
      <c r="D4441" s="1" t="n">
        <v>-2.796E-008</v>
      </c>
    </row>
    <row r="4442" customFormat="false" ht="15" hidden="false" customHeight="false" outlineLevel="0" collapsed="false">
      <c r="A4442" s="1" t="n">
        <v>0.9795</v>
      </c>
      <c r="B4442" s="1" t="n">
        <v>-9.687E-007</v>
      </c>
      <c r="C4442" s="1" t="n">
        <v>1.179</v>
      </c>
      <c r="D4442" s="1" t="n">
        <v>-4.829E-008</v>
      </c>
    </row>
    <row r="4443" customFormat="false" ht="15" hidden="false" customHeight="false" outlineLevel="0" collapsed="false">
      <c r="A4443" s="1" t="n">
        <v>0.979</v>
      </c>
      <c r="B4443" s="1" t="n">
        <v>-9.841E-007</v>
      </c>
      <c r="C4443" s="1" t="n">
        <v>1.178</v>
      </c>
      <c r="D4443" s="1" t="n">
        <v>-4.286E-008</v>
      </c>
    </row>
    <row r="4444" customFormat="false" ht="15" hidden="false" customHeight="false" outlineLevel="0" collapsed="false">
      <c r="A4444" s="1" t="n">
        <v>0.9785</v>
      </c>
      <c r="B4444" s="1" t="n">
        <v>-9.877E-007</v>
      </c>
      <c r="C4444" s="1" t="n">
        <v>1.178</v>
      </c>
      <c r="D4444" s="1" t="n">
        <v>-5.059E-008</v>
      </c>
    </row>
    <row r="4445" customFormat="false" ht="15" hidden="false" customHeight="false" outlineLevel="0" collapsed="false">
      <c r="A4445" s="1" t="n">
        <v>0.978</v>
      </c>
      <c r="B4445" s="1" t="n">
        <v>-1.003E-006</v>
      </c>
      <c r="C4445" s="1" t="n">
        <v>1.177</v>
      </c>
      <c r="D4445" s="1" t="n">
        <v>-2.722E-008</v>
      </c>
    </row>
    <row r="4446" customFormat="false" ht="15" hidden="false" customHeight="false" outlineLevel="0" collapsed="false">
      <c r="A4446" s="1" t="n">
        <v>0.9775</v>
      </c>
      <c r="B4446" s="1" t="n">
        <v>-1.006E-006</v>
      </c>
      <c r="C4446" s="1" t="n">
        <v>1.177</v>
      </c>
      <c r="D4446" s="1" t="n">
        <v>-7.783E-008</v>
      </c>
    </row>
    <row r="4447" customFormat="false" ht="15" hidden="false" customHeight="false" outlineLevel="0" collapsed="false">
      <c r="A4447" s="1" t="n">
        <v>0.977</v>
      </c>
      <c r="B4447" s="1" t="n">
        <v>-1.048E-006</v>
      </c>
      <c r="C4447" s="1" t="n">
        <v>1.176</v>
      </c>
      <c r="D4447" s="1" t="n">
        <v>-5.193E-008</v>
      </c>
    </row>
    <row r="4448" customFormat="false" ht="15" hidden="false" customHeight="false" outlineLevel="0" collapsed="false">
      <c r="A4448" s="1" t="n">
        <v>0.9765</v>
      </c>
      <c r="B4448" s="1" t="n">
        <v>-1.035E-006</v>
      </c>
      <c r="C4448" s="1" t="n">
        <v>1.176</v>
      </c>
      <c r="D4448" s="1" t="n">
        <v>-1.639E-008</v>
      </c>
    </row>
    <row r="4449" customFormat="false" ht="15" hidden="false" customHeight="false" outlineLevel="0" collapsed="false">
      <c r="A4449" s="1" t="n">
        <v>0.976</v>
      </c>
      <c r="B4449" s="1" t="n">
        <v>-1.028E-006</v>
      </c>
      <c r="C4449" s="1" t="n">
        <v>1.175</v>
      </c>
      <c r="D4449" s="1" t="n">
        <v>-6.689E-008</v>
      </c>
    </row>
    <row r="4450" customFormat="false" ht="15" hidden="false" customHeight="false" outlineLevel="0" collapsed="false">
      <c r="A4450" s="1" t="n">
        <v>0.9755</v>
      </c>
      <c r="B4450" s="1" t="n">
        <v>-1.002E-006</v>
      </c>
      <c r="C4450" s="1" t="n">
        <v>1.175</v>
      </c>
      <c r="D4450" s="1" t="n">
        <v>-8.243E-008</v>
      </c>
    </row>
    <row r="4451" customFormat="false" ht="15" hidden="false" customHeight="false" outlineLevel="0" collapsed="false">
      <c r="A4451" s="1" t="n">
        <v>0.975</v>
      </c>
      <c r="B4451" s="1" t="n">
        <v>-1.053E-006</v>
      </c>
      <c r="C4451" s="1" t="n">
        <v>1.174</v>
      </c>
      <c r="D4451" s="1" t="n">
        <v>-2.452E-008</v>
      </c>
    </row>
    <row r="4452" customFormat="false" ht="15" hidden="false" customHeight="false" outlineLevel="0" collapsed="false">
      <c r="A4452" s="1" t="n">
        <v>0.9745</v>
      </c>
      <c r="B4452" s="1" t="n">
        <v>-1.062E-006</v>
      </c>
      <c r="C4452" s="1" t="n">
        <v>1.174</v>
      </c>
      <c r="D4452" s="1" t="n">
        <v>-4.563E-008</v>
      </c>
    </row>
    <row r="4453" customFormat="false" ht="15" hidden="false" customHeight="false" outlineLevel="0" collapsed="false">
      <c r="A4453" s="1" t="n">
        <v>0.974</v>
      </c>
      <c r="B4453" s="1" t="n">
        <v>-1.028E-006</v>
      </c>
      <c r="C4453" s="1" t="n">
        <v>1.173</v>
      </c>
      <c r="D4453" s="1" t="n">
        <v>-6.469E-008</v>
      </c>
    </row>
    <row r="4454" customFormat="false" ht="15" hidden="false" customHeight="false" outlineLevel="0" collapsed="false">
      <c r="A4454" s="1" t="n">
        <v>0.9735</v>
      </c>
      <c r="B4454" s="1" t="n">
        <v>-1.048E-006</v>
      </c>
      <c r="C4454" s="1" t="n">
        <v>1.173</v>
      </c>
      <c r="D4454" s="1" t="n">
        <v>-8.043E-008</v>
      </c>
    </row>
    <row r="4455" customFormat="false" ht="15" hidden="false" customHeight="false" outlineLevel="0" collapsed="false">
      <c r="A4455" s="1" t="n">
        <v>0.973</v>
      </c>
      <c r="B4455" s="1" t="n">
        <v>-1.097E-006</v>
      </c>
      <c r="C4455" s="1" t="n">
        <v>1.172</v>
      </c>
      <c r="D4455" s="1" t="n">
        <v>-7.49E-008</v>
      </c>
    </row>
    <row r="4456" customFormat="false" ht="15" hidden="false" customHeight="false" outlineLevel="0" collapsed="false">
      <c r="A4456" s="1" t="n">
        <v>0.9725</v>
      </c>
      <c r="B4456" s="1" t="n">
        <v>-1.079E-006</v>
      </c>
      <c r="C4456" s="1" t="n">
        <v>1.172</v>
      </c>
      <c r="D4456" s="1" t="n">
        <v>-3.796E-008</v>
      </c>
    </row>
    <row r="4457" customFormat="false" ht="15" hidden="false" customHeight="false" outlineLevel="0" collapsed="false">
      <c r="A4457" s="1" t="n">
        <v>0.972</v>
      </c>
      <c r="B4457" s="1" t="n">
        <v>-1.05E-006</v>
      </c>
      <c r="C4457" s="1" t="n">
        <v>1.171</v>
      </c>
      <c r="D4457" s="1" t="n">
        <v>-9.327E-008</v>
      </c>
    </row>
    <row r="4458" customFormat="false" ht="15" hidden="false" customHeight="false" outlineLevel="0" collapsed="false">
      <c r="A4458" s="1" t="n">
        <v>0.9715</v>
      </c>
      <c r="B4458" s="1" t="n">
        <v>-1.09E-006</v>
      </c>
      <c r="C4458" s="1" t="n">
        <v>1.171</v>
      </c>
      <c r="D4458" s="1" t="n">
        <v>-4.333E-008</v>
      </c>
    </row>
    <row r="4459" customFormat="false" ht="15" hidden="false" customHeight="false" outlineLevel="0" collapsed="false">
      <c r="A4459" s="1" t="n">
        <v>0.971</v>
      </c>
      <c r="B4459" s="1" t="n">
        <v>-1.154E-006</v>
      </c>
      <c r="C4459" s="1" t="n">
        <v>1.17</v>
      </c>
      <c r="D4459" s="1" t="n">
        <v>-3.716E-008</v>
      </c>
    </row>
    <row r="4460" customFormat="false" ht="15" hidden="false" customHeight="false" outlineLevel="0" collapsed="false">
      <c r="A4460" s="1" t="n">
        <v>0.9705</v>
      </c>
      <c r="B4460" s="1" t="n">
        <v>-1.125E-006</v>
      </c>
      <c r="C4460" s="1" t="n">
        <v>1.17</v>
      </c>
      <c r="D4460" s="1" t="n">
        <v>-4.649E-008</v>
      </c>
    </row>
    <row r="4461" customFormat="false" ht="15" hidden="false" customHeight="false" outlineLevel="0" collapsed="false">
      <c r="A4461" s="1" t="n">
        <v>0.97</v>
      </c>
      <c r="B4461" s="1" t="n">
        <v>-1.076E-006</v>
      </c>
      <c r="C4461" s="1" t="n">
        <v>1.169</v>
      </c>
      <c r="D4461" s="1" t="n">
        <v>-6.176E-008</v>
      </c>
    </row>
    <row r="4462" customFormat="false" ht="15" hidden="false" customHeight="false" outlineLevel="0" collapsed="false">
      <c r="A4462" s="1" t="n">
        <v>0.9695</v>
      </c>
      <c r="B4462" s="1" t="n">
        <v>-1.172E-006</v>
      </c>
      <c r="C4462" s="1" t="n">
        <v>1.169</v>
      </c>
      <c r="D4462" s="1" t="n">
        <v>-7.083E-008</v>
      </c>
    </row>
    <row r="4463" customFormat="false" ht="15" hidden="false" customHeight="false" outlineLevel="0" collapsed="false">
      <c r="A4463" s="1" t="n">
        <v>0.969</v>
      </c>
      <c r="B4463" s="1" t="n">
        <v>-1.142E-006</v>
      </c>
      <c r="C4463" s="1" t="n">
        <v>1.168</v>
      </c>
      <c r="D4463" s="1" t="n">
        <v>-3.856E-008</v>
      </c>
    </row>
    <row r="4464" customFormat="false" ht="15" hidden="false" customHeight="false" outlineLevel="0" collapsed="false">
      <c r="A4464" s="1" t="n">
        <v>0.9685</v>
      </c>
      <c r="B4464" s="1" t="n">
        <v>-1.114E-006</v>
      </c>
      <c r="C4464" s="1" t="n">
        <v>1.168</v>
      </c>
      <c r="D4464" s="1" t="n">
        <v>-7.083E-008</v>
      </c>
    </row>
    <row r="4465" customFormat="false" ht="15" hidden="false" customHeight="false" outlineLevel="0" collapsed="false">
      <c r="A4465" s="1" t="n">
        <v>0.968</v>
      </c>
      <c r="B4465" s="1" t="n">
        <v>-1.158E-006</v>
      </c>
      <c r="C4465" s="1" t="n">
        <v>1.167</v>
      </c>
      <c r="D4465" s="1" t="n">
        <v>-7.756E-008</v>
      </c>
    </row>
    <row r="4466" customFormat="false" ht="15" hidden="false" customHeight="false" outlineLevel="0" collapsed="false">
      <c r="A4466" s="1" t="n">
        <v>0.9675</v>
      </c>
      <c r="B4466" s="1" t="n">
        <v>-1.19E-006</v>
      </c>
      <c r="C4466" s="1" t="n">
        <v>1.167</v>
      </c>
      <c r="D4466" s="1" t="n">
        <v>-6.506E-008</v>
      </c>
    </row>
    <row r="4467" customFormat="false" ht="15" hidden="false" customHeight="false" outlineLevel="0" collapsed="false">
      <c r="A4467" s="1" t="n">
        <v>0.967</v>
      </c>
      <c r="B4467" s="1" t="n">
        <v>-1.185E-006</v>
      </c>
      <c r="C4467" s="1" t="n">
        <v>1.166</v>
      </c>
      <c r="D4467" s="1" t="n">
        <v>-5.896E-008</v>
      </c>
    </row>
    <row r="4468" customFormat="false" ht="15" hidden="false" customHeight="false" outlineLevel="0" collapsed="false">
      <c r="A4468" s="1" t="n">
        <v>0.9665</v>
      </c>
      <c r="B4468" s="1" t="n">
        <v>-1.148E-006</v>
      </c>
      <c r="C4468" s="1" t="n">
        <v>1.166</v>
      </c>
      <c r="D4468" s="1" t="n">
        <v>-6.419E-008</v>
      </c>
    </row>
    <row r="4469" customFormat="false" ht="15" hidden="false" customHeight="false" outlineLevel="0" collapsed="false">
      <c r="A4469" s="1" t="n">
        <v>0.966</v>
      </c>
      <c r="B4469" s="1" t="n">
        <v>-1.209E-006</v>
      </c>
      <c r="C4469" s="1" t="n">
        <v>1.165</v>
      </c>
      <c r="D4469" s="1" t="n">
        <v>-6.453E-008</v>
      </c>
    </row>
    <row r="4470" customFormat="false" ht="15" hidden="false" customHeight="false" outlineLevel="0" collapsed="false">
      <c r="A4470" s="1" t="n">
        <v>0.9655</v>
      </c>
      <c r="B4470" s="1" t="n">
        <v>-1.218E-006</v>
      </c>
      <c r="C4470" s="1" t="n">
        <v>1.165</v>
      </c>
      <c r="D4470" s="1" t="n">
        <v>-3.852E-008</v>
      </c>
    </row>
    <row r="4471" customFormat="false" ht="15" hidden="false" customHeight="false" outlineLevel="0" collapsed="false">
      <c r="A4471" s="1" t="n">
        <v>0.965</v>
      </c>
      <c r="B4471" s="1" t="n">
        <v>-1.184E-006</v>
      </c>
      <c r="C4471" s="1" t="n">
        <v>1.164</v>
      </c>
      <c r="D4471" s="1" t="n">
        <v>-6.796E-008</v>
      </c>
    </row>
    <row r="4472" customFormat="false" ht="15" hidden="false" customHeight="false" outlineLevel="0" collapsed="false">
      <c r="A4472" s="1" t="n">
        <v>0.9645</v>
      </c>
      <c r="B4472" s="1" t="n">
        <v>-1.204E-006</v>
      </c>
      <c r="C4472" s="1" t="n">
        <v>1.164</v>
      </c>
      <c r="D4472" s="1" t="n">
        <v>-7.08E-008</v>
      </c>
    </row>
    <row r="4473" customFormat="false" ht="15" hidden="false" customHeight="false" outlineLevel="0" collapsed="false">
      <c r="A4473" s="1" t="n">
        <v>0.964</v>
      </c>
      <c r="B4473" s="1" t="n">
        <v>-1.253E-006</v>
      </c>
      <c r="C4473" s="1" t="n">
        <v>1.163</v>
      </c>
      <c r="D4473" s="1" t="n">
        <v>-3.912E-008</v>
      </c>
    </row>
    <row r="4474" customFormat="false" ht="15" hidden="false" customHeight="false" outlineLevel="0" collapsed="false">
      <c r="A4474" s="1" t="n">
        <v>0.9635</v>
      </c>
      <c r="B4474" s="1" t="n">
        <v>-1.252E-006</v>
      </c>
      <c r="C4474" s="1" t="n">
        <v>1.163</v>
      </c>
      <c r="D4474" s="1" t="n">
        <v>-8.116E-008</v>
      </c>
    </row>
    <row r="4475" customFormat="false" ht="15" hidden="false" customHeight="false" outlineLevel="0" collapsed="false">
      <c r="A4475" s="1" t="n">
        <v>0.963</v>
      </c>
      <c r="B4475" s="1" t="n">
        <v>-1.211E-006</v>
      </c>
      <c r="C4475" s="1" t="n">
        <v>1.162</v>
      </c>
      <c r="D4475" s="1" t="n">
        <v>-1.07E-007</v>
      </c>
    </row>
    <row r="4476" customFormat="false" ht="15" hidden="false" customHeight="false" outlineLevel="0" collapsed="false">
      <c r="A4476" s="1" t="n">
        <v>0.9625</v>
      </c>
      <c r="B4476" s="1" t="n">
        <v>-1.253E-006</v>
      </c>
      <c r="C4476" s="1" t="n">
        <v>1.162</v>
      </c>
      <c r="D4476" s="1" t="n">
        <v>-6.806E-008</v>
      </c>
    </row>
    <row r="4477" customFormat="false" ht="15" hidden="false" customHeight="false" outlineLevel="0" collapsed="false">
      <c r="A4477" s="1" t="n">
        <v>0.962</v>
      </c>
      <c r="B4477" s="1" t="n">
        <v>-1.297E-006</v>
      </c>
      <c r="C4477" s="1" t="n">
        <v>1.161</v>
      </c>
      <c r="D4477" s="1" t="n">
        <v>-7.063E-008</v>
      </c>
    </row>
    <row r="4478" customFormat="false" ht="15" hidden="false" customHeight="false" outlineLevel="0" collapsed="false">
      <c r="A4478" s="1" t="n">
        <v>0.9615</v>
      </c>
      <c r="B4478" s="1" t="n">
        <v>-1.259E-006</v>
      </c>
      <c r="C4478" s="1" t="n">
        <v>1.161</v>
      </c>
      <c r="D4478" s="1" t="n">
        <v>-7.18E-008</v>
      </c>
    </row>
    <row r="4479" customFormat="false" ht="15" hidden="false" customHeight="false" outlineLevel="0" collapsed="false">
      <c r="A4479" s="1" t="n">
        <v>0.961</v>
      </c>
      <c r="B4479" s="1" t="n">
        <v>-1.259E-006</v>
      </c>
      <c r="C4479" s="1" t="n">
        <v>1.16</v>
      </c>
      <c r="D4479" s="1" t="n">
        <v>-7.606E-008</v>
      </c>
    </row>
    <row r="4480" customFormat="false" ht="15" hidden="false" customHeight="false" outlineLevel="0" collapsed="false">
      <c r="A4480" s="1" t="n">
        <v>0.9605</v>
      </c>
      <c r="B4480" s="1" t="n">
        <v>-1.323E-006</v>
      </c>
      <c r="C4480" s="1" t="n">
        <v>1.16</v>
      </c>
      <c r="D4480" s="1" t="n">
        <v>-6.646E-008</v>
      </c>
    </row>
    <row r="4481" customFormat="false" ht="15" hidden="false" customHeight="false" outlineLevel="0" collapsed="false">
      <c r="A4481" s="1" t="n">
        <v>0.96</v>
      </c>
      <c r="B4481" s="1" t="n">
        <v>-1.324E-006</v>
      </c>
      <c r="C4481" s="1" t="n">
        <v>1.159</v>
      </c>
      <c r="D4481" s="1" t="n">
        <v>-9.287E-008</v>
      </c>
    </row>
    <row r="4482" customFormat="false" ht="15" hidden="false" customHeight="false" outlineLevel="0" collapsed="false">
      <c r="A4482" s="1" t="n">
        <v>0.9595</v>
      </c>
      <c r="B4482" s="1" t="n">
        <v>-1.28E-006</v>
      </c>
      <c r="C4482" s="1" t="n">
        <v>1.159</v>
      </c>
      <c r="D4482" s="1" t="n">
        <v>-8.42E-008</v>
      </c>
    </row>
    <row r="4483" customFormat="false" ht="15" hidden="false" customHeight="false" outlineLevel="0" collapsed="false">
      <c r="A4483" s="1" t="n">
        <v>0.959</v>
      </c>
      <c r="B4483" s="1" t="n">
        <v>-1.321E-006</v>
      </c>
      <c r="C4483" s="1" t="n">
        <v>1.158</v>
      </c>
      <c r="D4483" s="1" t="n">
        <v>-8.763E-008</v>
      </c>
    </row>
    <row r="4484" customFormat="false" ht="15" hidden="false" customHeight="false" outlineLevel="0" collapsed="false">
      <c r="A4484" s="1" t="n">
        <v>0.9585</v>
      </c>
      <c r="B4484" s="1" t="n">
        <v>-1.348E-006</v>
      </c>
      <c r="C4484" s="1" t="n">
        <v>1.158</v>
      </c>
      <c r="D4484" s="1" t="n">
        <v>-8.786E-008</v>
      </c>
    </row>
    <row r="4485" customFormat="false" ht="15" hidden="false" customHeight="false" outlineLevel="0" collapsed="false">
      <c r="A4485" s="1" t="n">
        <v>0.958</v>
      </c>
      <c r="B4485" s="1" t="n">
        <v>-1.327E-006</v>
      </c>
      <c r="C4485" s="1" t="n">
        <v>1.157</v>
      </c>
      <c r="D4485" s="1" t="n">
        <v>-8.626E-008</v>
      </c>
    </row>
    <row r="4486" customFormat="false" ht="15" hidden="false" customHeight="false" outlineLevel="0" collapsed="false">
      <c r="A4486" s="1" t="n">
        <v>0.9575</v>
      </c>
      <c r="B4486" s="1" t="n">
        <v>-1.326E-006</v>
      </c>
      <c r="C4486" s="1" t="n">
        <v>1.157</v>
      </c>
      <c r="D4486" s="1" t="n">
        <v>-7.966E-008</v>
      </c>
    </row>
    <row r="4487" customFormat="false" ht="15" hidden="false" customHeight="false" outlineLevel="0" collapsed="false">
      <c r="A4487" s="1" t="n">
        <v>0.957</v>
      </c>
      <c r="B4487" s="1" t="n">
        <v>-1.36E-006</v>
      </c>
      <c r="C4487" s="1" t="n">
        <v>1.156</v>
      </c>
      <c r="D4487" s="1" t="n">
        <v>-7.576E-008</v>
      </c>
    </row>
    <row r="4488" customFormat="false" ht="15" hidden="false" customHeight="false" outlineLevel="0" collapsed="false">
      <c r="A4488" s="1" t="n">
        <v>0.9565</v>
      </c>
      <c r="B4488" s="1" t="n">
        <v>-1.401E-006</v>
      </c>
      <c r="C4488" s="1" t="n">
        <v>1.156</v>
      </c>
      <c r="D4488" s="1" t="n">
        <v>-1.019E-007</v>
      </c>
    </row>
    <row r="4489" customFormat="false" ht="15" hidden="false" customHeight="false" outlineLevel="0" collapsed="false">
      <c r="A4489" s="1" t="n">
        <v>0.956</v>
      </c>
      <c r="B4489" s="1" t="n">
        <v>-1.39E-006</v>
      </c>
      <c r="C4489" s="1" t="n">
        <v>1.155</v>
      </c>
      <c r="D4489" s="1" t="n">
        <v>-9.367E-008</v>
      </c>
    </row>
    <row r="4490" customFormat="false" ht="15" hidden="false" customHeight="false" outlineLevel="0" collapsed="false">
      <c r="A4490" s="1" t="n">
        <v>0.9555</v>
      </c>
      <c r="B4490" s="1" t="n">
        <v>-1.371E-006</v>
      </c>
      <c r="C4490" s="1" t="n">
        <v>1.155</v>
      </c>
      <c r="D4490" s="1" t="n">
        <v>-9.063E-008</v>
      </c>
    </row>
    <row r="4491" customFormat="false" ht="15" hidden="false" customHeight="false" outlineLevel="0" collapsed="false">
      <c r="A4491" s="1" t="n">
        <v>0.955</v>
      </c>
      <c r="B4491" s="1" t="n">
        <v>-1.417E-006</v>
      </c>
      <c r="C4491" s="1" t="n">
        <v>1.154</v>
      </c>
      <c r="D4491" s="1" t="n">
        <v>-9.887E-008</v>
      </c>
    </row>
    <row r="4492" customFormat="false" ht="15" hidden="false" customHeight="false" outlineLevel="0" collapsed="false">
      <c r="A4492" s="1" t="n">
        <v>0.9545</v>
      </c>
      <c r="B4492" s="1" t="n">
        <v>-1.412E-006</v>
      </c>
      <c r="C4492" s="1" t="n">
        <v>1.154</v>
      </c>
      <c r="D4492" s="1" t="n">
        <v>-8.12E-008</v>
      </c>
    </row>
    <row r="4493" customFormat="false" ht="15" hidden="false" customHeight="false" outlineLevel="0" collapsed="false">
      <c r="A4493" s="1" t="n">
        <v>0.954</v>
      </c>
      <c r="B4493" s="1" t="n">
        <v>-1.402E-006</v>
      </c>
      <c r="C4493" s="1" t="n">
        <v>1.153</v>
      </c>
      <c r="D4493" s="1" t="n">
        <v>-8.066E-008</v>
      </c>
    </row>
    <row r="4494" customFormat="false" ht="15" hidden="false" customHeight="false" outlineLevel="0" collapsed="false">
      <c r="A4494" s="1" t="n">
        <v>0.9535</v>
      </c>
      <c r="B4494" s="1" t="n">
        <v>-1.444E-006</v>
      </c>
      <c r="C4494" s="1" t="n">
        <v>1.153</v>
      </c>
      <c r="D4494" s="1" t="n">
        <v>-4.849E-008</v>
      </c>
    </row>
    <row r="4495" customFormat="false" ht="15" hidden="false" customHeight="false" outlineLevel="0" collapsed="false">
      <c r="A4495" s="1" t="n">
        <v>0.953</v>
      </c>
      <c r="B4495" s="1" t="n">
        <v>-1.481E-006</v>
      </c>
      <c r="C4495" s="1" t="n">
        <v>1.152</v>
      </c>
      <c r="D4495" s="1" t="n">
        <v>-9.61E-008</v>
      </c>
    </row>
    <row r="4496" customFormat="false" ht="15" hidden="false" customHeight="false" outlineLevel="0" collapsed="false">
      <c r="A4496" s="1" t="n">
        <v>0.9525</v>
      </c>
      <c r="B4496" s="1" t="n">
        <v>-1.445E-006</v>
      </c>
      <c r="C4496" s="1" t="n">
        <v>1.152</v>
      </c>
      <c r="D4496" s="1" t="n">
        <v>-8.436E-008</v>
      </c>
    </row>
    <row r="4497" customFormat="false" ht="15" hidden="false" customHeight="false" outlineLevel="0" collapsed="false">
      <c r="A4497" s="1" t="n">
        <v>0.952</v>
      </c>
      <c r="B4497" s="1" t="n">
        <v>-1.424E-006</v>
      </c>
      <c r="C4497" s="1" t="n">
        <v>1.151</v>
      </c>
      <c r="D4497" s="1" t="n">
        <v>-7.836E-008</v>
      </c>
    </row>
    <row r="4498" customFormat="false" ht="15" hidden="false" customHeight="false" outlineLevel="0" collapsed="false">
      <c r="A4498" s="1" t="n">
        <v>0.9515</v>
      </c>
      <c r="B4498" s="1" t="n">
        <v>-1.493E-006</v>
      </c>
      <c r="C4498" s="1" t="n">
        <v>1.151</v>
      </c>
      <c r="D4498" s="1" t="n">
        <v>-1.009E-007</v>
      </c>
    </row>
    <row r="4499" customFormat="false" ht="15" hidden="false" customHeight="false" outlineLevel="0" collapsed="false">
      <c r="A4499" s="1" t="n">
        <v>0.951</v>
      </c>
      <c r="B4499" s="1" t="n">
        <v>-1.507E-006</v>
      </c>
      <c r="C4499" s="1" t="n">
        <v>1.15</v>
      </c>
      <c r="D4499" s="1" t="n">
        <v>-1.215E-007</v>
      </c>
    </row>
    <row r="4500" customFormat="false" ht="15" hidden="false" customHeight="false" outlineLevel="0" collapsed="false">
      <c r="A4500" s="1" t="n">
        <v>0.9505</v>
      </c>
      <c r="B4500" s="1" t="n">
        <v>-1.524E-006</v>
      </c>
      <c r="C4500" s="1" t="n">
        <v>1.15</v>
      </c>
      <c r="D4500" s="1" t="n">
        <v>-7.6E-008</v>
      </c>
    </row>
    <row r="4501" customFormat="false" ht="15" hidden="false" customHeight="false" outlineLevel="0" collapsed="false">
      <c r="A4501" s="1" t="n">
        <v>0.95</v>
      </c>
      <c r="B4501" s="1" t="n">
        <v>-1.5E-006</v>
      </c>
      <c r="C4501" s="1" t="n">
        <v>1.149</v>
      </c>
      <c r="D4501" s="1" t="n">
        <v>-6.75E-008</v>
      </c>
    </row>
    <row r="4502" customFormat="false" ht="15" hidden="false" customHeight="false" outlineLevel="0" collapsed="false">
      <c r="A4502" s="1" t="n">
        <v>0.9495</v>
      </c>
      <c r="B4502" s="1" t="n">
        <v>-1.524E-006</v>
      </c>
      <c r="C4502" s="1" t="n">
        <v>1.149</v>
      </c>
      <c r="D4502" s="1" t="n">
        <v>-1.15E-007</v>
      </c>
    </row>
    <row r="4503" customFormat="false" ht="15" hidden="false" customHeight="false" outlineLevel="0" collapsed="false">
      <c r="A4503" s="1" t="n">
        <v>0.949</v>
      </c>
      <c r="B4503" s="1" t="n">
        <v>-1.521E-006</v>
      </c>
      <c r="C4503" s="1" t="n">
        <v>1.148</v>
      </c>
      <c r="D4503" s="1" t="n">
        <v>-1.089E-007</v>
      </c>
    </row>
    <row r="4504" customFormat="false" ht="15" hidden="false" customHeight="false" outlineLevel="0" collapsed="false">
      <c r="A4504" s="1" t="n">
        <v>0.9485</v>
      </c>
      <c r="B4504" s="1" t="n">
        <v>-1.549E-006</v>
      </c>
      <c r="C4504" s="1" t="n">
        <v>1.148</v>
      </c>
      <c r="D4504" s="1" t="n">
        <v>-8.68E-008</v>
      </c>
    </row>
    <row r="4505" customFormat="false" ht="15" hidden="false" customHeight="false" outlineLevel="0" collapsed="false">
      <c r="A4505" s="1" t="n">
        <v>0.948</v>
      </c>
      <c r="B4505" s="1" t="n">
        <v>-1.55E-006</v>
      </c>
      <c r="C4505" s="1" t="n">
        <v>1.147</v>
      </c>
      <c r="D4505" s="1" t="n">
        <v>-7.59E-008</v>
      </c>
    </row>
    <row r="4506" customFormat="false" ht="15" hidden="false" customHeight="false" outlineLevel="0" collapsed="false">
      <c r="A4506" s="1" t="n">
        <v>0.9475</v>
      </c>
      <c r="B4506" s="1" t="n">
        <v>-1.571E-006</v>
      </c>
      <c r="C4506" s="1" t="n">
        <v>1.147</v>
      </c>
      <c r="D4506" s="1" t="n">
        <v>-1.135E-007</v>
      </c>
    </row>
    <row r="4507" customFormat="false" ht="15" hidden="false" customHeight="false" outlineLevel="0" collapsed="false">
      <c r="A4507" s="1" t="n">
        <v>0.947</v>
      </c>
      <c r="B4507" s="1" t="n">
        <v>-1.596E-006</v>
      </c>
      <c r="C4507" s="1" t="n">
        <v>1.146</v>
      </c>
      <c r="D4507" s="1" t="n">
        <v>-1.169E-007</v>
      </c>
    </row>
    <row r="4508" customFormat="false" ht="15" hidden="false" customHeight="false" outlineLevel="0" collapsed="false">
      <c r="A4508" s="1" t="n">
        <v>0.9465</v>
      </c>
      <c r="B4508" s="1" t="n">
        <v>-1.577E-006</v>
      </c>
      <c r="C4508" s="1" t="n">
        <v>1.146</v>
      </c>
      <c r="D4508" s="1" t="n">
        <v>-8.043E-008</v>
      </c>
    </row>
    <row r="4509" customFormat="false" ht="15" hidden="false" customHeight="false" outlineLevel="0" collapsed="false">
      <c r="A4509" s="1" t="n">
        <v>0.946</v>
      </c>
      <c r="B4509" s="1" t="n">
        <v>-1.619E-006</v>
      </c>
      <c r="C4509" s="1" t="n">
        <v>1.145</v>
      </c>
      <c r="D4509" s="1" t="n">
        <v>-1.033E-007</v>
      </c>
    </row>
    <row r="4510" customFormat="false" ht="15" hidden="false" customHeight="false" outlineLevel="0" collapsed="false">
      <c r="A4510" s="1" t="n">
        <v>0.9455</v>
      </c>
      <c r="B4510" s="1" t="n">
        <v>-1.629E-006</v>
      </c>
      <c r="C4510" s="1" t="n">
        <v>1.145</v>
      </c>
      <c r="D4510" s="1" t="n">
        <v>-1.284E-007</v>
      </c>
    </row>
    <row r="4511" customFormat="false" ht="15" hidden="false" customHeight="false" outlineLevel="0" collapsed="false">
      <c r="A4511" s="1" t="n">
        <v>0.945</v>
      </c>
      <c r="B4511" s="1" t="n">
        <v>-1.627E-006</v>
      </c>
      <c r="C4511" s="1" t="n">
        <v>1.144</v>
      </c>
      <c r="D4511" s="1" t="n">
        <v>-8.393E-008</v>
      </c>
    </row>
    <row r="4512" customFormat="false" ht="15" hidden="false" customHeight="false" outlineLevel="0" collapsed="false">
      <c r="A4512" s="1" t="n">
        <v>0.9445</v>
      </c>
      <c r="B4512" s="1" t="n">
        <v>-1.639E-006</v>
      </c>
      <c r="C4512" s="1" t="n">
        <v>1.144</v>
      </c>
      <c r="D4512" s="1" t="n">
        <v>-8.02E-008</v>
      </c>
    </row>
    <row r="4513" customFormat="false" ht="15" hidden="false" customHeight="false" outlineLevel="0" collapsed="false">
      <c r="A4513" s="1" t="n">
        <v>0.944</v>
      </c>
      <c r="B4513" s="1" t="n">
        <v>-1.681E-006</v>
      </c>
      <c r="C4513" s="1" t="n">
        <v>1.143</v>
      </c>
      <c r="D4513" s="1" t="n">
        <v>-8.686E-008</v>
      </c>
    </row>
    <row r="4514" customFormat="false" ht="15" hidden="false" customHeight="false" outlineLevel="0" collapsed="false">
      <c r="A4514" s="1" t="n">
        <v>0.9435</v>
      </c>
      <c r="B4514" s="1" t="n">
        <v>-1.681E-006</v>
      </c>
      <c r="C4514" s="1" t="n">
        <v>1.143</v>
      </c>
      <c r="D4514" s="1" t="n">
        <v>-1.251E-007</v>
      </c>
    </row>
    <row r="4515" customFormat="false" ht="15" hidden="false" customHeight="false" outlineLevel="0" collapsed="false">
      <c r="A4515" s="1" t="n">
        <v>0.943</v>
      </c>
      <c r="B4515" s="1" t="n">
        <v>-1.671E-006</v>
      </c>
      <c r="C4515" s="1" t="n">
        <v>1.142</v>
      </c>
      <c r="D4515" s="1" t="n">
        <v>-6.519E-008</v>
      </c>
    </row>
    <row r="4516" customFormat="false" ht="15" hidden="false" customHeight="false" outlineLevel="0" collapsed="false">
      <c r="A4516" s="1" t="n">
        <v>0.9425</v>
      </c>
      <c r="B4516" s="1" t="n">
        <v>-1.696E-006</v>
      </c>
      <c r="C4516" s="1" t="n">
        <v>1.142</v>
      </c>
      <c r="D4516" s="1" t="n">
        <v>-1.203E-007</v>
      </c>
    </row>
    <row r="4517" customFormat="false" ht="15" hidden="false" customHeight="false" outlineLevel="0" collapsed="false">
      <c r="A4517" s="1" t="n">
        <v>0.942</v>
      </c>
      <c r="B4517" s="1" t="n">
        <v>-1.732E-006</v>
      </c>
      <c r="C4517" s="1" t="n">
        <v>1.141</v>
      </c>
      <c r="D4517" s="1" t="n">
        <v>-1.16E-007</v>
      </c>
    </row>
    <row r="4518" customFormat="false" ht="15" hidden="false" customHeight="false" outlineLevel="0" collapsed="false">
      <c r="A4518" s="1" t="n">
        <v>0.9415</v>
      </c>
      <c r="B4518" s="1" t="n">
        <v>-1.729E-006</v>
      </c>
      <c r="C4518" s="1" t="n">
        <v>1.141</v>
      </c>
      <c r="D4518" s="1" t="n">
        <v>-1.121E-007</v>
      </c>
    </row>
    <row r="4519" customFormat="false" ht="15" hidden="false" customHeight="false" outlineLevel="0" collapsed="false">
      <c r="A4519" s="1" t="n">
        <v>0.941</v>
      </c>
      <c r="B4519" s="1" t="n">
        <v>-1.744E-006</v>
      </c>
      <c r="C4519" s="1" t="n">
        <v>1.14</v>
      </c>
      <c r="D4519" s="1" t="n">
        <v>-7.47E-008</v>
      </c>
    </row>
    <row r="4520" customFormat="false" ht="15" hidden="false" customHeight="false" outlineLevel="0" collapsed="false">
      <c r="A4520" s="1" t="n">
        <v>0.9405</v>
      </c>
      <c r="B4520" s="1" t="n">
        <v>-1.777E-006</v>
      </c>
      <c r="C4520" s="1" t="n">
        <v>1.14</v>
      </c>
      <c r="D4520" s="1" t="n">
        <v>-1.027E-007</v>
      </c>
    </row>
    <row r="4521" customFormat="false" ht="15" hidden="false" customHeight="false" outlineLevel="0" collapsed="false">
      <c r="A4521" s="1" t="n">
        <v>0.94</v>
      </c>
      <c r="B4521" s="1" t="n">
        <v>-1.775E-006</v>
      </c>
      <c r="C4521" s="1" t="n">
        <v>1.139</v>
      </c>
      <c r="D4521" s="1" t="n">
        <v>-1.292E-007</v>
      </c>
    </row>
    <row r="4522" customFormat="false" ht="15" hidden="false" customHeight="false" outlineLevel="0" collapsed="false">
      <c r="A4522" s="1" t="n">
        <v>0.9395</v>
      </c>
      <c r="B4522" s="1" t="n">
        <v>-1.787E-006</v>
      </c>
      <c r="C4522" s="1" t="n">
        <v>1.139</v>
      </c>
      <c r="D4522" s="1" t="n">
        <v>-7.646E-008</v>
      </c>
    </row>
    <row r="4523" customFormat="false" ht="15" hidden="false" customHeight="false" outlineLevel="0" collapsed="false">
      <c r="A4523" s="1" t="n">
        <v>0.939</v>
      </c>
      <c r="B4523" s="1" t="n">
        <v>-1.789E-006</v>
      </c>
      <c r="C4523" s="1" t="n">
        <v>1.138</v>
      </c>
      <c r="D4523" s="1" t="n">
        <v>-8.49E-008</v>
      </c>
    </row>
    <row r="4524" customFormat="false" ht="15" hidden="false" customHeight="false" outlineLevel="0" collapsed="false">
      <c r="A4524" s="1" t="n">
        <v>0.9385</v>
      </c>
      <c r="B4524" s="1" t="n">
        <v>-1.81E-006</v>
      </c>
      <c r="C4524" s="1" t="n">
        <v>1.138</v>
      </c>
      <c r="D4524" s="1" t="n">
        <v>-1.346E-007</v>
      </c>
    </row>
    <row r="4525" customFormat="false" ht="15" hidden="false" customHeight="false" outlineLevel="0" collapsed="false">
      <c r="A4525" s="1" t="n">
        <v>0.938</v>
      </c>
      <c r="B4525" s="1" t="n">
        <v>-1.823E-006</v>
      </c>
      <c r="C4525" s="1" t="n">
        <v>1.137</v>
      </c>
      <c r="D4525" s="1" t="n">
        <v>-1.304E-007</v>
      </c>
    </row>
    <row r="4526" customFormat="false" ht="15" hidden="false" customHeight="false" outlineLevel="0" collapsed="false">
      <c r="A4526" s="1" t="n">
        <v>0.9374</v>
      </c>
      <c r="B4526" s="1" t="n">
        <v>-1.86E-006</v>
      </c>
      <c r="C4526" s="1" t="n">
        <v>1.137</v>
      </c>
      <c r="D4526" s="1" t="n">
        <v>-7.986E-008</v>
      </c>
    </row>
    <row r="4527" customFormat="false" ht="15" hidden="false" customHeight="false" outlineLevel="0" collapsed="false">
      <c r="A4527" s="1" t="n">
        <v>0.937</v>
      </c>
      <c r="B4527" s="1" t="n">
        <v>-1.85E-006</v>
      </c>
      <c r="C4527" s="1" t="n">
        <v>1.136</v>
      </c>
      <c r="D4527" s="1" t="n">
        <v>-8.26E-008</v>
      </c>
    </row>
    <row r="4528" customFormat="false" ht="15" hidden="false" customHeight="false" outlineLevel="0" collapsed="false">
      <c r="A4528" s="1" t="n">
        <v>0.9365</v>
      </c>
      <c r="B4528" s="1" t="n">
        <v>-1.86E-006</v>
      </c>
      <c r="C4528" s="1" t="n">
        <v>1.136</v>
      </c>
      <c r="D4528" s="1" t="n">
        <v>-1.408E-007</v>
      </c>
    </row>
    <row r="4529" customFormat="false" ht="15" hidden="false" customHeight="false" outlineLevel="0" collapsed="false">
      <c r="A4529" s="1" t="n">
        <v>0.936</v>
      </c>
      <c r="B4529" s="1" t="n">
        <v>-1.892E-006</v>
      </c>
      <c r="C4529" s="1" t="n">
        <v>1.135</v>
      </c>
      <c r="D4529" s="1" t="n">
        <v>-1.171E-007</v>
      </c>
    </row>
    <row r="4530" customFormat="false" ht="15" hidden="false" customHeight="false" outlineLevel="0" collapsed="false">
      <c r="A4530" s="1" t="n">
        <v>0.9355</v>
      </c>
      <c r="B4530" s="1" t="n">
        <v>-1.936E-006</v>
      </c>
      <c r="C4530" s="1" t="n">
        <v>1.135</v>
      </c>
      <c r="D4530" s="1" t="n">
        <v>-9.363E-008</v>
      </c>
    </row>
    <row r="4531" customFormat="false" ht="15" hidden="false" customHeight="false" outlineLevel="0" collapsed="false">
      <c r="A4531" s="1" t="n">
        <v>0.935</v>
      </c>
      <c r="B4531" s="1" t="n">
        <v>-1.882E-006</v>
      </c>
      <c r="C4531" s="1" t="n">
        <v>1.134</v>
      </c>
      <c r="D4531" s="1" t="n">
        <v>-1.381E-007</v>
      </c>
    </row>
    <row r="4532" customFormat="false" ht="15" hidden="false" customHeight="false" outlineLevel="0" collapsed="false">
      <c r="A4532" s="1" t="n">
        <v>0.9346</v>
      </c>
      <c r="B4532" s="1" t="n">
        <v>-1.934E-006</v>
      </c>
      <c r="C4532" s="1" t="n">
        <v>1.134</v>
      </c>
      <c r="D4532" s="1" t="n">
        <v>-1.378E-007</v>
      </c>
    </row>
    <row r="4533" customFormat="false" ht="15" hidden="false" customHeight="false" outlineLevel="0" collapsed="false">
      <c r="A4533" s="1" t="n">
        <v>0.934</v>
      </c>
      <c r="B4533" s="1" t="n">
        <v>-1.96E-006</v>
      </c>
      <c r="C4533" s="1" t="n">
        <v>1.133</v>
      </c>
      <c r="D4533" s="1" t="n">
        <v>-1.069E-007</v>
      </c>
    </row>
    <row r="4534" customFormat="false" ht="15" hidden="false" customHeight="false" outlineLevel="0" collapsed="false">
      <c r="A4534" s="1" t="n">
        <v>0.9335</v>
      </c>
      <c r="B4534" s="1" t="n">
        <v>-1.943E-006</v>
      </c>
      <c r="C4534" s="1" t="n">
        <v>1.133</v>
      </c>
      <c r="D4534" s="1" t="n">
        <v>-1.061E-007</v>
      </c>
    </row>
    <row r="4535" customFormat="false" ht="15" hidden="false" customHeight="false" outlineLevel="0" collapsed="false">
      <c r="A4535" s="1" t="n">
        <v>0.933</v>
      </c>
      <c r="B4535" s="1" t="n">
        <v>-1.945E-006</v>
      </c>
      <c r="C4535" s="1" t="n">
        <v>1.132</v>
      </c>
      <c r="D4535" s="1" t="n">
        <v>-1.665E-007</v>
      </c>
    </row>
    <row r="4536" customFormat="false" ht="15" hidden="false" customHeight="false" outlineLevel="0" collapsed="false">
      <c r="A4536" s="1" t="n">
        <v>0.9325</v>
      </c>
      <c r="B4536" s="1" t="n">
        <v>-2.011E-006</v>
      </c>
      <c r="C4536" s="1" t="n">
        <v>1.132</v>
      </c>
      <c r="D4536" s="1" t="n">
        <v>-1.209E-007</v>
      </c>
    </row>
    <row r="4537" customFormat="false" ht="15" hidden="false" customHeight="false" outlineLevel="0" collapsed="false">
      <c r="A4537" s="1" t="n">
        <v>0.932</v>
      </c>
      <c r="B4537" s="1" t="n">
        <v>-2.028E-006</v>
      </c>
      <c r="C4537" s="1" t="n">
        <v>1.131</v>
      </c>
      <c r="D4537" s="1" t="n">
        <v>-8.963E-008</v>
      </c>
    </row>
    <row r="4538" customFormat="false" ht="15" hidden="false" customHeight="false" outlineLevel="0" collapsed="false">
      <c r="A4538" s="1" t="n">
        <v>0.9315</v>
      </c>
      <c r="B4538" s="1" t="n">
        <v>-2.036E-006</v>
      </c>
      <c r="C4538" s="1" t="n">
        <v>1.131</v>
      </c>
      <c r="D4538" s="1" t="n">
        <v>-1.344E-007</v>
      </c>
    </row>
    <row r="4539" customFormat="false" ht="15" hidden="false" customHeight="false" outlineLevel="0" collapsed="false">
      <c r="A4539" s="1" t="n">
        <v>0.931</v>
      </c>
      <c r="B4539" s="1" t="n">
        <v>-2.035E-006</v>
      </c>
      <c r="C4539" s="1" t="n">
        <v>1.13</v>
      </c>
      <c r="D4539" s="1" t="n">
        <v>-1.653E-007</v>
      </c>
    </row>
    <row r="4540" customFormat="false" ht="15" hidden="false" customHeight="false" outlineLevel="0" collapsed="false">
      <c r="A4540" s="1" t="n">
        <v>0.9305</v>
      </c>
      <c r="B4540" s="1" t="n">
        <v>-2.076E-006</v>
      </c>
      <c r="C4540" s="1" t="n">
        <v>1.13</v>
      </c>
      <c r="D4540" s="1" t="n">
        <v>-1.404E-007</v>
      </c>
    </row>
    <row r="4541" customFormat="false" ht="15" hidden="false" customHeight="false" outlineLevel="0" collapsed="false">
      <c r="A4541" s="1" t="n">
        <v>0.93</v>
      </c>
      <c r="B4541" s="1" t="n">
        <v>-2.081E-006</v>
      </c>
      <c r="C4541" s="1" t="n">
        <v>1.129</v>
      </c>
      <c r="D4541" s="1" t="n">
        <v>-7.513E-008</v>
      </c>
    </row>
    <row r="4542" customFormat="false" ht="15" hidden="false" customHeight="false" outlineLevel="0" collapsed="false">
      <c r="A4542" s="1" t="n">
        <v>0.9295</v>
      </c>
      <c r="B4542" s="1" t="n">
        <v>-2.042E-006</v>
      </c>
      <c r="C4542" s="1" t="n">
        <v>1.129</v>
      </c>
      <c r="D4542" s="1" t="n">
        <v>-1.592E-007</v>
      </c>
    </row>
    <row r="4543" customFormat="false" ht="15" hidden="false" customHeight="false" outlineLevel="0" collapsed="false">
      <c r="A4543" s="1" t="n">
        <v>0.929</v>
      </c>
      <c r="B4543" s="1" t="n">
        <v>-2.117E-006</v>
      </c>
      <c r="C4543" s="1" t="n">
        <v>1.128</v>
      </c>
      <c r="D4543" s="1" t="n">
        <v>-1.551E-007</v>
      </c>
    </row>
    <row r="4544" customFormat="false" ht="15" hidden="false" customHeight="false" outlineLevel="0" collapsed="false">
      <c r="A4544" s="1" t="n">
        <v>0.9285</v>
      </c>
      <c r="B4544" s="1" t="n">
        <v>-2.155E-006</v>
      </c>
      <c r="C4544" s="1" t="n">
        <v>1.128</v>
      </c>
      <c r="D4544" s="1" t="n">
        <v>-1.413E-007</v>
      </c>
    </row>
    <row r="4545" customFormat="false" ht="15" hidden="false" customHeight="false" outlineLevel="0" collapsed="false">
      <c r="A4545" s="1" t="n">
        <v>0.928</v>
      </c>
      <c r="B4545" s="1" t="n">
        <v>-2.138E-006</v>
      </c>
      <c r="C4545" s="1" t="n">
        <v>1.127</v>
      </c>
      <c r="D4545" s="1" t="n">
        <v>-1.13E-007</v>
      </c>
    </row>
    <row r="4546" customFormat="false" ht="15" hidden="false" customHeight="false" outlineLevel="0" collapsed="false">
      <c r="A4546" s="1" t="n">
        <v>0.9275</v>
      </c>
      <c r="B4546" s="1" t="n">
        <v>-2.149E-006</v>
      </c>
      <c r="C4546" s="1" t="n">
        <v>1.127</v>
      </c>
      <c r="D4546" s="1" t="n">
        <v>-1.433E-007</v>
      </c>
    </row>
    <row r="4547" customFormat="false" ht="15" hidden="false" customHeight="false" outlineLevel="0" collapsed="false">
      <c r="A4547" s="1" t="n">
        <v>0.927</v>
      </c>
      <c r="B4547" s="1" t="n">
        <v>-2.211E-006</v>
      </c>
      <c r="C4547" s="1" t="n">
        <v>1.126</v>
      </c>
      <c r="D4547" s="1" t="n">
        <v>-1.227E-007</v>
      </c>
    </row>
    <row r="4548" customFormat="false" ht="15" hidden="false" customHeight="false" outlineLevel="0" collapsed="false">
      <c r="A4548" s="1" t="n">
        <v>0.9265</v>
      </c>
      <c r="B4548" s="1" t="n">
        <v>-2.213E-006</v>
      </c>
      <c r="C4548" s="1" t="n">
        <v>1.126</v>
      </c>
      <c r="D4548" s="1" t="n">
        <v>-1.253E-007</v>
      </c>
    </row>
    <row r="4549" customFormat="false" ht="15" hidden="false" customHeight="false" outlineLevel="0" collapsed="false">
      <c r="A4549" s="1" t="n">
        <v>0.926</v>
      </c>
      <c r="B4549" s="1" t="n">
        <v>-2.203E-006</v>
      </c>
      <c r="C4549" s="1" t="n">
        <v>1.125</v>
      </c>
      <c r="D4549" s="1" t="n">
        <v>-1.484E-007</v>
      </c>
    </row>
    <row r="4550" customFormat="false" ht="15" hidden="false" customHeight="false" outlineLevel="0" collapsed="false">
      <c r="A4550" s="1" t="n">
        <v>0.9255</v>
      </c>
      <c r="B4550" s="1" t="n">
        <v>-2.242E-006</v>
      </c>
      <c r="C4550" s="1" t="n">
        <v>1.125</v>
      </c>
      <c r="D4550" s="1" t="n">
        <v>-1.559E-007</v>
      </c>
    </row>
    <row r="4551" customFormat="false" ht="15" hidden="false" customHeight="false" outlineLevel="0" collapsed="false">
      <c r="A4551" s="1" t="n">
        <v>0.925</v>
      </c>
      <c r="B4551" s="1" t="n">
        <v>-2.256E-006</v>
      </c>
      <c r="C4551" s="1" t="n">
        <v>1.125</v>
      </c>
      <c r="D4551" s="1" t="n">
        <v>-1.454E-007</v>
      </c>
    </row>
    <row r="4552" customFormat="false" ht="15" hidden="false" customHeight="false" outlineLevel="0" collapsed="false">
      <c r="A4552" s="1" t="n">
        <v>0.9245</v>
      </c>
      <c r="B4552" s="1" t="n">
        <v>-2.29E-006</v>
      </c>
      <c r="C4552" s="1" t="n">
        <v>1.124</v>
      </c>
      <c r="D4552" s="1" t="n">
        <v>-1.442E-007</v>
      </c>
    </row>
    <row r="4553" customFormat="false" ht="15" hidden="false" customHeight="false" outlineLevel="0" collapsed="false">
      <c r="A4553" s="1" t="n">
        <v>0.924</v>
      </c>
      <c r="B4553" s="1" t="n">
        <v>-2.277E-006</v>
      </c>
      <c r="C4553" s="1" t="n">
        <v>1.123</v>
      </c>
      <c r="D4553" s="1" t="n">
        <v>-1.603E-007</v>
      </c>
    </row>
    <row r="4554" customFormat="false" ht="15" hidden="false" customHeight="false" outlineLevel="0" collapsed="false">
      <c r="A4554" s="1" t="n">
        <v>0.9235</v>
      </c>
      <c r="B4554" s="1" t="n">
        <v>-2.333E-006</v>
      </c>
      <c r="C4554" s="1" t="n">
        <v>1.123</v>
      </c>
      <c r="D4554" s="1" t="n">
        <v>-1.456E-007</v>
      </c>
    </row>
    <row r="4555" customFormat="false" ht="15" hidden="false" customHeight="false" outlineLevel="0" collapsed="false">
      <c r="A4555" s="1" t="n">
        <v>0.923</v>
      </c>
      <c r="B4555" s="1" t="n">
        <v>-2.34E-006</v>
      </c>
      <c r="C4555" s="1" t="n">
        <v>1.123</v>
      </c>
      <c r="D4555" s="1" t="n">
        <v>-1.204E-007</v>
      </c>
    </row>
    <row r="4556" customFormat="false" ht="15" hidden="false" customHeight="false" outlineLevel="0" collapsed="false">
      <c r="A4556" s="1" t="n">
        <v>0.9225</v>
      </c>
      <c r="B4556" s="1" t="n">
        <v>-2.352E-006</v>
      </c>
      <c r="C4556" s="1" t="n">
        <v>1.122</v>
      </c>
      <c r="D4556" s="1" t="n">
        <v>-1.364E-007</v>
      </c>
    </row>
    <row r="4557" customFormat="false" ht="15" hidden="false" customHeight="false" outlineLevel="0" collapsed="false">
      <c r="A4557" s="1" t="n">
        <v>0.922</v>
      </c>
      <c r="B4557" s="1" t="n">
        <v>-2.395E-006</v>
      </c>
      <c r="C4557" s="1" t="n">
        <v>1.121</v>
      </c>
      <c r="D4557" s="1" t="n">
        <v>-1.413E-007</v>
      </c>
    </row>
    <row r="4558" customFormat="false" ht="15" hidden="false" customHeight="false" outlineLevel="0" collapsed="false">
      <c r="A4558" s="1" t="n">
        <v>0.9215</v>
      </c>
      <c r="B4558" s="1" t="n">
        <v>-2.444E-006</v>
      </c>
      <c r="C4558" s="1" t="n">
        <v>1.121</v>
      </c>
      <c r="D4558" s="1" t="n">
        <v>-1.505E-007</v>
      </c>
    </row>
    <row r="4559" customFormat="false" ht="15" hidden="false" customHeight="false" outlineLevel="0" collapsed="false">
      <c r="A4559" s="1" t="n">
        <v>0.9211</v>
      </c>
      <c r="B4559" s="1" t="n">
        <v>-2.443E-006</v>
      </c>
      <c r="C4559" s="1" t="n">
        <v>1.12</v>
      </c>
      <c r="D4559" s="1" t="n">
        <v>-1.435E-007</v>
      </c>
    </row>
    <row r="4560" customFormat="false" ht="15" hidden="false" customHeight="false" outlineLevel="0" collapsed="false">
      <c r="A4560" s="1" t="n">
        <v>0.9205</v>
      </c>
      <c r="B4560" s="1" t="n">
        <v>-2.433E-006</v>
      </c>
      <c r="C4560" s="1" t="n">
        <v>1.12</v>
      </c>
      <c r="D4560" s="1" t="n">
        <v>-1.34E-007</v>
      </c>
    </row>
    <row r="4561" customFormat="false" ht="15" hidden="false" customHeight="false" outlineLevel="0" collapsed="false">
      <c r="A4561" s="1" t="n">
        <v>0.9201</v>
      </c>
      <c r="B4561" s="1" t="n">
        <v>-2.461E-006</v>
      </c>
      <c r="C4561" s="1" t="n">
        <v>1.119</v>
      </c>
      <c r="D4561" s="1" t="n">
        <v>-1.527E-007</v>
      </c>
    </row>
    <row r="4562" customFormat="false" ht="15" hidden="false" customHeight="false" outlineLevel="0" collapsed="false">
      <c r="A4562" s="1" t="n">
        <v>0.9195</v>
      </c>
      <c r="B4562" s="1" t="n">
        <v>-2.537E-006</v>
      </c>
      <c r="C4562" s="1" t="n">
        <v>1.119</v>
      </c>
      <c r="D4562" s="1" t="n">
        <v>-1.565E-007</v>
      </c>
    </row>
    <row r="4563" customFormat="false" ht="15" hidden="false" customHeight="false" outlineLevel="0" collapsed="false">
      <c r="A4563" s="1" t="n">
        <v>0.919</v>
      </c>
      <c r="B4563" s="1" t="n">
        <v>-2.521E-006</v>
      </c>
      <c r="C4563" s="1" t="n">
        <v>1.119</v>
      </c>
      <c r="D4563" s="1" t="n">
        <v>-1.355E-007</v>
      </c>
    </row>
    <row r="4564" customFormat="false" ht="15" hidden="false" customHeight="false" outlineLevel="0" collapsed="false">
      <c r="A4564" s="1" t="n">
        <v>0.9186</v>
      </c>
      <c r="B4564" s="1" t="n">
        <v>-2.493E-006</v>
      </c>
      <c r="C4564" s="1" t="n">
        <v>1.118</v>
      </c>
      <c r="D4564" s="1" t="n">
        <v>-1.524E-007</v>
      </c>
    </row>
    <row r="4565" customFormat="false" ht="15" hidden="false" customHeight="false" outlineLevel="0" collapsed="false">
      <c r="A4565" s="1" t="n">
        <v>0.918</v>
      </c>
      <c r="B4565" s="1" t="n">
        <v>-2.565E-006</v>
      </c>
      <c r="C4565" s="1" t="n">
        <v>1.117</v>
      </c>
      <c r="D4565" s="1" t="n">
        <v>-1.653E-007</v>
      </c>
    </row>
    <row r="4566" customFormat="false" ht="15" hidden="false" customHeight="false" outlineLevel="0" collapsed="false">
      <c r="A4566" s="1" t="n">
        <v>0.9176</v>
      </c>
      <c r="B4566" s="1" t="n">
        <v>-2.609E-006</v>
      </c>
      <c r="C4566" s="1" t="n">
        <v>1.117</v>
      </c>
      <c r="D4566" s="1" t="n">
        <v>-1.472E-007</v>
      </c>
    </row>
    <row r="4567" customFormat="false" ht="15" hidden="false" customHeight="false" outlineLevel="0" collapsed="false">
      <c r="A4567" s="1" t="n">
        <v>0.917</v>
      </c>
      <c r="B4567" s="1" t="n">
        <v>-2.569E-006</v>
      </c>
      <c r="C4567" s="1" t="n">
        <v>1.117</v>
      </c>
      <c r="D4567" s="1" t="n">
        <v>-1.473E-007</v>
      </c>
    </row>
    <row r="4568" customFormat="false" ht="15" hidden="false" customHeight="false" outlineLevel="0" collapsed="false">
      <c r="A4568" s="1" t="n">
        <v>0.9165</v>
      </c>
      <c r="B4568" s="1" t="n">
        <v>-2.612E-006</v>
      </c>
      <c r="C4568" s="1" t="n">
        <v>1.116</v>
      </c>
      <c r="D4568" s="1" t="n">
        <v>-1.692E-007</v>
      </c>
    </row>
    <row r="4569" customFormat="false" ht="15" hidden="false" customHeight="false" outlineLevel="0" collapsed="false">
      <c r="A4569" s="1" t="n">
        <v>0.916</v>
      </c>
      <c r="B4569" s="1" t="n">
        <v>-2.667E-006</v>
      </c>
      <c r="C4569" s="1" t="n">
        <v>1.115</v>
      </c>
      <c r="D4569" s="1" t="n">
        <v>-1.328E-007</v>
      </c>
    </row>
    <row r="4570" customFormat="false" ht="15" hidden="false" customHeight="false" outlineLevel="0" collapsed="false">
      <c r="A4570" s="1" t="n">
        <v>0.9155</v>
      </c>
      <c r="B4570" s="1" t="n">
        <v>-2.678E-006</v>
      </c>
      <c r="C4570" s="1" t="n">
        <v>1.115</v>
      </c>
      <c r="D4570" s="1" t="n">
        <v>-1.919E-007</v>
      </c>
    </row>
    <row r="4571" customFormat="false" ht="15" hidden="false" customHeight="false" outlineLevel="0" collapsed="false">
      <c r="A4571" s="1" t="n">
        <v>0.915</v>
      </c>
      <c r="B4571" s="1" t="n">
        <v>-2.634E-006</v>
      </c>
      <c r="C4571" s="1" t="n">
        <v>1.115</v>
      </c>
      <c r="D4571" s="1" t="n">
        <v>-1.562E-007</v>
      </c>
    </row>
    <row r="4572" customFormat="false" ht="15" hidden="false" customHeight="false" outlineLevel="0" collapsed="false">
      <c r="A4572" s="1" t="n">
        <v>0.9145</v>
      </c>
      <c r="B4572" s="1" t="n">
        <v>-2.717E-006</v>
      </c>
      <c r="C4572" s="1" t="n">
        <v>1.114</v>
      </c>
      <c r="D4572" s="1" t="n">
        <v>-1.564E-007</v>
      </c>
    </row>
    <row r="4573" customFormat="false" ht="15" hidden="false" customHeight="false" outlineLevel="0" collapsed="false">
      <c r="A4573" s="1" t="n">
        <v>0.9141</v>
      </c>
      <c r="B4573" s="1" t="n">
        <v>-2.784E-006</v>
      </c>
      <c r="C4573" s="1" t="n">
        <v>1.113</v>
      </c>
      <c r="D4573" s="1" t="n">
        <v>-1.777E-007</v>
      </c>
    </row>
    <row r="4574" customFormat="false" ht="15" hidden="false" customHeight="false" outlineLevel="0" collapsed="false">
      <c r="A4574" s="1" t="n">
        <v>0.9135</v>
      </c>
      <c r="B4574" s="1" t="n">
        <v>-2.787E-006</v>
      </c>
      <c r="C4574" s="1" t="n">
        <v>1.113</v>
      </c>
      <c r="D4574" s="1" t="n">
        <v>-1.66E-007</v>
      </c>
    </row>
    <row r="4575" customFormat="false" ht="15" hidden="false" customHeight="false" outlineLevel="0" collapsed="false">
      <c r="A4575" s="1" t="n">
        <v>0.913</v>
      </c>
      <c r="B4575" s="1" t="n">
        <v>-2.748E-006</v>
      </c>
      <c r="C4575" s="1" t="n">
        <v>1.112</v>
      </c>
      <c r="D4575" s="1" t="n">
        <v>-1.847E-007</v>
      </c>
    </row>
    <row r="4576" customFormat="false" ht="15" hidden="false" customHeight="false" outlineLevel="0" collapsed="false">
      <c r="A4576" s="1" t="n">
        <v>0.9126</v>
      </c>
      <c r="B4576" s="1" t="n">
        <v>-2.852E-006</v>
      </c>
      <c r="C4576" s="1" t="n">
        <v>1.112</v>
      </c>
      <c r="D4576" s="1" t="n">
        <v>-1.526E-007</v>
      </c>
    </row>
    <row r="4577" customFormat="false" ht="15" hidden="false" customHeight="false" outlineLevel="0" collapsed="false">
      <c r="A4577" s="1" t="n">
        <v>0.9121</v>
      </c>
      <c r="B4577" s="1" t="n">
        <v>-2.868E-006</v>
      </c>
      <c r="C4577" s="1" t="n">
        <v>1.111</v>
      </c>
      <c r="D4577" s="1" t="n">
        <v>-1.683E-007</v>
      </c>
    </row>
    <row r="4578" customFormat="false" ht="15" hidden="false" customHeight="false" outlineLevel="0" collapsed="false">
      <c r="A4578" s="1" t="n">
        <v>0.9116</v>
      </c>
      <c r="B4578" s="1" t="n">
        <v>-2.859E-006</v>
      </c>
      <c r="C4578" s="1" t="n">
        <v>1.111</v>
      </c>
      <c r="D4578" s="1" t="n">
        <v>-1.718E-007</v>
      </c>
    </row>
    <row r="4579" customFormat="false" ht="15" hidden="false" customHeight="false" outlineLevel="0" collapsed="false">
      <c r="A4579" s="1" t="n">
        <v>0.911</v>
      </c>
      <c r="B4579" s="1" t="n">
        <v>-2.899E-006</v>
      </c>
      <c r="C4579" s="1" t="n">
        <v>1.11</v>
      </c>
      <c r="D4579" s="1" t="n">
        <v>-1.756E-007</v>
      </c>
    </row>
    <row r="4580" customFormat="false" ht="15" hidden="false" customHeight="false" outlineLevel="0" collapsed="false">
      <c r="A4580" s="1" t="n">
        <v>0.9106</v>
      </c>
      <c r="B4580" s="1" t="n">
        <v>-2.99E-006</v>
      </c>
      <c r="C4580" s="1" t="n">
        <v>1.11</v>
      </c>
      <c r="D4580" s="1" t="n">
        <v>-1.75E-007</v>
      </c>
    </row>
    <row r="4581" customFormat="false" ht="15" hidden="false" customHeight="false" outlineLevel="0" collapsed="false">
      <c r="A4581" s="1" t="n">
        <v>0.9101</v>
      </c>
      <c r="B4581" s="1" t="n">
        <v>-2.929E-006</v>
      </c>
      <c r="C4581" s="1" t="n">
        <v>1.109</v>
      </c>
      <c r="D4581" s="1" t="n">
        <v>-1.933E-007</v>
      </c>
    </row>
    <row r="4582" customFormat="false" ht="15" hidden="false" customHeight="false" outlineLevel="0" collapsed="false">
      <c r="A4582" s="1" t="n">
        <v>0.9096</v>
      </c>
      <c r="B4582" s="1" t="n">
        <v>-2.944E-006</v>
      </c>
      <c r="C4582" s="1" t="n">
        <v>1.109</v>
      </c>
      <c r="D4582" s="1" t="n">
        <v>-1.426E-007</v>
      </c>
    </row>
    <row r="4583" customFormat="false" ht="15" hidden="false" customHeight="false" outlineLevel="0" collapsed="false">
      <c r="A4583" s="1" t="n">
        <v>0.909</v>
      </c>
      <c r="B4583" s="1" t="n">
        <v>-3.026E-006</v>
      </c>
      <c r="C4583" s="1" t="n">
        <v>1.109</v>
      </c>
      <c r="D4583" s="1" t="n">
        <v>-1.613E-007</v>
      </c>
    </row>
    <row r="4584" customFormat="false" ht="15" hidden="false" customHeight="false" outlineLevel="0" collapsed="false">
      <c r="A4584" s="1" t="n">
        <v>0.9086</v>
      </c>
      <c r="B4584" s="1" t="n">
        <v>-3.059E-006</v>
      </c>
      <c r="C4584" s="1" t="n">
        <v>1.108</v>
      </c>
      <c r="D4584" s="1" t="n">
        <v>-1.671E-007</v>
      </c>
    </row>
    <row r="4585" customFormat="false" ht="15" hidden="false" customHeight="false" outlineLevel="0" collapsed="false">
      <c r="A4585" s="1" t="n">
        <v>0.9081</v>
      </c>
      <c r="B4585" s="1" t="n">
        <v>-3.044E-006</v>
      </c>
      <c r="C4585" s="1" t="n">
        <v>1.107</v>
      </c>
      <c r="D4585" s="1" t="n">
        <v>-1.462E-007</v>
      </c>
    </row>
    <row r="4586" customFormat="false" ht="15" hidden="false" customHeight="false" outlineLevel="0" collapsed="false">
      <c r="A4586" s="1" t="n">
        <v>0.9075</v>
      </c>
      <c r="B4586" s="1" t="n">
        <v>-3.068E-006</v>
      </c>
      <c r="C4586" s="1" t="n">
        <v>1.107</v>
      </c>
      <c r="D4586" s="1" t="n">
        <v>-1.51E-007</v>
      </c>
    </row>
    <row r="4587" customFormat="false" ht="15" hidden="false" customHeight="false" outlineLevel="0" collapsed="false">
      <c r="A4587" s="1" t="n">
        <v>0.907</v>
      </c>
      <c r="B4587" s="1" t="n">
        <v>-3.151E-006</v>
      </c>
      <c r="C4587" s="1" t="n">
        <v>1.107</v>
      </c>
      <c r="D4587" s="1" t="n">
        <v>-1.975E-007</v>
      </c>
    </row>
    <row r="4588" customFormat="false" ht="15" hidden="false" customHeight="false" outlineLevel="0" collapsed="false">
      <c r="A4588" s="1" t="n">
        <v>0.9065</v>
      </c>
      <c r="B4588" s="1" t="n">
        <v>-3.188E-006</v>
      </c>
      <c r="C4588" s="1" t="n">
        <v>1.106</v>
      </c>
      <c r="D4588" s="1" t="n">
        <v>-2.144E-007</v>
      </c>
    </row>
    <row r="4589" customFormat="false" ht="15" hidden="false" customHeight="false" outlineLevel="0" collapsed="false">
      <c r="A4589" s="1" t="n">
        <v>0.906</v>
      </c>
      <c r="B4589" s="1" t="n">
        <v>-3.173E-006</v>
      </c>
      <c r="C4589" s="1" t="n">
        <v>1.105</v>
      </c>
      <c r="D4589" s="1" t="n">
        <v>-1.81E-007</v>
      </c>
    </row>
    <row r="4590" customFormat="false" ht="15" hidden="false" customHeight="false" outlineLevel="0" collapsed="false">
      <c r="A4590" s="1" t="n">
        <v>0.9055</v>
      </c>
      <c r="B4590" s="1" t="n">
        <v>-3.197E-006</v>
      </c>
      <c r="C4590" s="1" t="n">
        <v>1.105</v>
      </c>
      <c r="D4590" s="1" t="n">
        <v>-1.728E-007</v>
      </c>
    </row>
    <row r="4591" customFormat="false" ht="15" hidden="false" customHeight="false" outlineLevel="0" collapsed="false">
      <c r="A4591" s="1" t="n">
        <v>0.905</v>
      </c>
      <c r="B4591" s="1" t="n">
        <v>-3.281E-006</v>
      </c>
      <c r="C4591" s="1" t="n">
        <v>1.105</v>
      </c>
      <c r="D4591" s="1" t="n">
        <v>-1.945E-007</v>
      </c>
    </row>
    <row r="4592" customFormat="false" ht="15" hidden="false" customHeight="false" outlineLevel="0" collapsed="false">
      <c r="A4592" s="1" t="n">
        <v>0.9046</v>
      </c>
      <c r="B4592" s="1" t="n">
        <v>-3.263E-006</v>
      </c>
      <c r="C4592" s="1" t="n">
        <v>1.104</v>
      </c>
      <c r="D4592" s="1" t="n">
        <v>-2.091E-007</v>
      </c>
    </row>
    <row r="4593" customFormat="false" ht="15" hidden="false" customHeight="false" outlineLevel="0" collapsed="false">
      <c r="A4593" s="1" t="n">
        <v>0.9041</v>
      </c>
      <c r="B4593" s="1" t="n">
        <v>-3.297E-006</v>
      </c>
      <c r="C4593" s="1" t="n">
        <v>1.103</v>
      </c>
      <c r="D4593" s="1" t="n">
        <v>-1.609E-007</v>
      </c>
    </row>
    <row r="4594" customFormat="false" ht="15" hidden="false" customHeight="false" outlineLevel="0" collapsed="false">
      <c r="A4594" s="1" t="n">
        <v>0.9035</v>
      </c>
      <c r="B4594" s="1" t="n">
        <v>-3.327E-006</v>
      </c>
      <c r="C4594" s="1" t="n">
        <v>1.103</v>
      </c>
      <c r="D4594" s="1" t="n">
        <v>-1.893E-007</v>
      </c>
    </row>
    <row r="4595" customFormat="false" ht="15" hidden="false" customHeight="false" outlineLevel="0" collapsed="false">
      <c r="A4595" s="1" t="n">
        <v>0.903</v>
      </c>
      <c r="B4595" s="1" t="n">
        <v>-3.394E-006</v>
      </c>
      <c r="C4595" s="1" t="n">
        <v>1.103</v>
      </c>
      <c r="D4595" s="1" t="n">
        <v>-2.069E-007</v>
      </c>
    </row>
    <row r="4596" customFormat="false" ht="15" hidden="false" customHeight="false" outlineLevel="0" collapsed="false">
      <c r="A4596" s="1" t="n">
        <v>0.9026</v>
      </c>
      <c r="B4596" s="1" t="n">
        <v>-3.407E-006</v>
      </c>
      <c r="C4596" s="1" t="n">
        <v>1.102</v>
      </c>
      <c r="D4596" s="1" t="n">
        <v>-2.061E-007</v>
      </c>
    </row>
    <row r="4597" customFormat="false" ht="15" hidden="false" customHeight="false" outlineLevel="0" collapsed="false">
      <c r="A4597" s="1" t="n">
        <v>0.902</v>
      </c>
      <c r="B4597" s="1" t="n">
        <v>-3.425E-006</v>
      </c>
      <c r="C4597" s="1" t="n">
        <v>1.101</v>
      </c>
      <c r="D4597" s="1" t="n">
        <v>-1.344E-007</v>
      </c>
    </row>
    <row r="4598" customFormat="false" ht="15" hidden="false" customHeight="false" outlineLevel="0" collapsed="false">
      <c r="A4598" s="1" t="n">
        <v>0.9015</v>
      </c>
      <c r="B4598" s="1" t="n">
        <v>-3.501E-006</v>
      </c>
      <c r="C4598" s="1" t="n">
        <v>1.101</v>
      </c>
      <c r="D4598" s="1" t="n">
        <v>-2.198E-007</v>
      </c>
    </row>
    <row r="4599" customFormat="false" ht="15" hidden="false" customHeight="false" outlineLevel="0" collapsed="false">
      <c r="A4599" s="1" t="n">
        <v>0.901</v>
      </c>
      <c r="B4599" s="1" t="n">
        <v>-3.527E-006</v>
      </c>
      <c r="C4599" s="1" t="n">
        <v>1.101</v>
      </c>
      <c r="D4599" s="1" t="n">
        <v>-2.471E-007</v>
      </c>
    </row>
    <row r="4600" customFormat="false" ht="15" hidden="false" customHeight="false" outlineLevel="0" collapsed="false">
      <c r="A4600" s="1" t="n">
        <v>0.9006</v>
      </c>
      <c r="B4600" s="1" t="n">
        <v>-3.543E-006</v>
      </c>
      <c r="C4600" s="1" t="n">
        <v>1.1</v>
      </c>
      <c r="D4600" s="1" t="n">
        <v>-1.736E-007</v>
      </c>
    </row>
    <row r="4601" customFormat="false" ht="15" hidden="false" customHeight="false" outlineLevel="0" collapsed="false">
      <c r="A4601" s="1" t="n">
        <v>0.9</v>
      </c>
      <c r="B4601" s="1" t="n">
        <v>-3.604E-006</v>
      </c>
      <c r="C4601" s="1" t="n">
        <v>1.099</v>
      </c>
      <c r="D4601" s="1" t="n">
        <v>-1.904E-007</v>
      </c>
    </row>
    <row r="4602" customFormat="false" ht="15" hidden="false" customHeight="false" outlineLevel="0" collapsed="false">
      <c r="A4602" s="1" t="n">
        <v>0.8995</v>
      </c>
      <c r="B4602" s="1" t="n">
        <v>-3.613E-006</v>
      </c>
      <c r="C4602" s="1" t="n">
        <v>1.099</v>
      </c>
      <c r="D4602" s="1" t="n">
        <v>-2.304E-007</v>
      </c>
    </row>
    <row r="4603" customFormat="false" ht="15" hidden="false" customHeight="false" outlineLevel="0" collapsed="false">
      <c r="A4603" s="1" t="n">
        <v>0.899</v>
      </c>
      <c r="B4603" s="1" t="n">
        <v>-3.669E-006</v>
      </c>
      <c r="C4603" s="1" t="n">
        <v>1.099</v>
      </c>
      <c r="D4603" s="1" t="n">
        <v>-2.177E-007</v>
      </c>
    </row>
    <row r="4604" customFormat="false" ht="15" hidden="false" customHeight="false" outlineLevel="0" collapsed="false">
      <c r="A4604" s="1" t="n">
        <v>0.8985</v>
      </c>
      <c r="B4604" s="1" t="n">
        <v>-3.66E-006</v>
      </c>
      <c r="C4604" s="1" t="n">
        <v>1.098</v>
      </c>
      <c r="D4604" s="1" t="n">
        <v>-1.698E-007</v>
      </c>
    </row>
    <row r="4605" customFormat="false" ht="15" hidden="false" customHeight="false" outlineLevel="0" collapsed="false">
      <c r="A4605" s="1" t="n">
        <v>0.8981</v>
      </c>
      <c r="B4605" s="1" t="n">
        <v>-3.706E-006</v>
      </c>
      <c r="C4605" s="1" t="n">
        <v>1.097</v>
      </c>
      <c r="D4605" s="1" t="n">
        <v>-2.02E-007</v>
      </c>
    </row>
    <row r="4606" customFormat="false" ht="15" hidden="false" customHeight="false" outlineLevel="0" collapsed="false">
      <c r="A4606" s="1" t="n">
        <v>0.8975</v>
      </c>
      <c r="B4606" s="1" t="n">
        <v>-3.753E-006</v>
      </c>
      <c r="C4606" s="1" t="n">
        <v>1.097</v>
      </c>
      <c r="D4606" s="1" t="n">
        <v>-2.373E-007</v>
      </c>
    </row>
    <row r="4607" customFormat="false" ht="15" hidden="false" customHeight="false" outlineLevel="0" collapsed="false">
      <c r="A4607" s="1" t="n">
        <v>0.897</v>
      </c>
      <c r="B4607" s="1" t="n">
        <v>-3.792E-006</v>
      </c>
      <c r="C4607" s="1" t="n">
        <v>1.097</v>
      </c>
      <c r="D4607" s="1" t="n">
        <v>-2.066E-007</v>
      </c>
    </row>
    <row r="4608" customFormat="false" ht="15" hidden="false" customHeight="false" outlineLevel="0" collapsed="false">
      <c r="A4608" s="1" t="n">
        <v>0.8965</v>
      </c>
      <c r="B4608" s="1" t="n">
        <v>-3.83E-006</v>
      </c>
      <c r="C4608" s="1" t="n">
        <v>1.096</v>
      </c>
      <c r="D4608" s="1" t="n">
        <v>-1.912E-007</v>
      </c>
    </row>
    <row r="4609" customFormat="false" ht="15" hidden="false" customHeight="false" outlineLevel="0" collapsed="false">
      <c r="A4609" s="1" t="n">
        <v>0.8961</v>
      </c>
      <c r="B4609" s="1" t="n">
        <v>-3.87E-006</v>
      </c>
      <c r="C4609" s="1" t="n">
        <v>1.095</v>
      </c>
      <c r="D4609" s="1" t="n">
        <v>-2.364E-007</v>
      </c>
    </row>
    <row r="4610" customFormat="false" ht="15" hidden="false" customHeight="false" outlineLevel="0" collapsed="false">
      <c r="A4610" s="1" t="n">
        <v>0.8956</v>
      </c>
      <c r="B4610" s="1" t="n">
        <v>-3.914E-006</v>
      </c>
      <c r="C4610" s="1" t="n">
        <v>1.095</v>
      </c>
      <c r="D4610" s="1" t="n">
        <v>-2.183E-007</v>
      </c>
    </row>
    <row r="4611" customFormat="false" ht="15" hidden="false" customHeight="false" outlineLevel="0" collapsed="false">
      <c r="A4611" s="1" t="n">
        <v>0.8951</v>
      </c>
      <c r="B4611" s="1" t="n">
        <v>-3.953E-006</v>
      </c>
      <c r="C4611" s="1" t="n">
        <v>1.095</v>
      </c>
      <c r="D4611" s="1" t="n">
        <v>-2.033E-007</v>
      </c>
    </row>
    <row r="4612" customFormat="false" ht="15" hidden="false" customHeight="false" outlineLevel="0" collapsed="false">
      <c r="A4612" s="1" t="n">
        <v>0.8946</v>
      </c>
      <c r="B4612" s="1" t="n">
        <v>-3.976E-006</v>
      </c>
      <c r="C4612" s="1" t="n">
        <v>1.094</v>
      </c>
      <c r="D4612" s="1" t="n">
        <v>-2.02E-007</v>
      </c>
    </row>
    <row r="4613" customFormat="false" ht="15" hidden="false" customHeight="false" outlineLevel="0" collapsed="false">
      <c r="A4613" s="1" t="n">
        <v>0.894</v>
      </c>
      <c r="B4613" s="1" t="n">
        <v>-4.048E-006</v>
      </c>
      <c r="C4613" s="1" t="n">
        <v>1.093</v>
      </c>
      <c r="D4613" s="1" t="n">
        <v>-2.581E-007</v>
      </c>
    </row>
    <row r="4614" customFormat="false" ht="15" hidden="false" customHeight="false" outlineLevel="0" collapsed="false">
      <c r="A4614" s="1" t="n">
        <v>0.8935</v>
      </c>
      <c r="B4614" s="1" t="n">
        <v>-4.075E-006</v>
      </c>
      <c r="C4614" s="1" t="n">
        <v>1.093</v>
      </c>
      <c r="D4614" s="1" t="n">
        <v>-2.291E-007</v>
      </c>
    </row>
    <row r="4615" customFormat="false" ht="15" hidden="false" customHeight="false" outlineLevel="0" collapsed="false">
      <c r="A4615" s="1" t="n">
        <v>0.8931</v>
      </c>
      <c r="B4615" s="1" t="n">
        <v>-4.102E-006</v>
      </c>
      <c r="C4615" s="1" t="n">
        <v>1.092</v>
      </c>
      <c r="D4615" s="1" t="n">
        <v>-1.989E-007</v>
      </c>
    </row>
    <row r="4616" customFormat="false" ht="15" hidden="false" customHeight="false" outlineLevel="0" collapsed="false">
      <c r="A4616" s="1" t="n">
        <v>0.8925</v>
      </c>
      <c r="B4616" s="1" t="n">
        <v>-4.165E-006</v>
      </c>
      <c r="C4616" s="1" t="n">
        <v>1.092</v>
      </c>
      <c r="D4616" s="1" t="n">
        <v>-2.413E-007</v>
      </c>
    </row>
    <row r="4617" customFormat="false" ht="15" hidden="false" customHeight="false" outlineLevel="0" collapsed="false">
      <c r="A4617" s="1" t="n">
        <v>0.892</v>
      </c>
      <c r="B4617" s="1" t="n">
        <v>-4.197E-006</v>
      </c>
      <c r="C4617" s="1" t="n">
        <v>1.092</v>
      </c>
      <c r="D4617" s="1" t="n">
        <v>-2.519E-007</v>
      </c>
    </row>
    <row r="4618" customFormat="false" ht="15" hidden="false" customHeight="false" outlineLevel="0" collapsed="false">
      <c r="A4618" s="1" t="n">
        <v>0.8915</v>
      </c>
      <c r="B4618" s="1" t="n">
        <v>-4.225E-006</v>
      </c>
      <c r="C4618" s="1" t="n">
        <v>1.091</v>
      </c>
      <c r="D4618" s="1" t="n">
        <v>-2.075E-007</v>
      </c>
    </row>
    <row r="4619" customFormat="false" ht="15" hidden="false" customHeight="false" outlineLevel="0" collapsed="false">
      <c r="A4619" s="1" t="n">
        <v>0.891</v>
      </c>
      <c r="B4619" s="1" t="n">
        <v>-4.252E-006</v>
      </c>
      <c r="C4619" s="1" t="n">
        <v>1.09</v>
      </c>
      <c r="D4619" s="1" t="n">
        <v>-2E-007</v>
      </c>
    </row>
    <row r="4620" customFormat="false" ht="15" hidden="false" customHeight="false" outlineLevel="0" collapsed="false">
      <c r="A4620" s="1" t="n">
        <v>0.8905</v>
      </c>
      <c r="B4620" s="1" t="n">
        <v>-4.329E-006</v>
      </c>
      <c r="C4620" s="1" t="n">
        <v>1.09</v>
      </c>
      <c r="D4620" s="1" t="n">
        <v>-2.532E-007</v>
      </c>
    </row>
    <row r="4621" customFormat="false" ht="15" hidden="false" customHeight="false" outlineLevel="0" collapsed="false">
      <c r="A4621" s="1" t="n">
        <v>0.89</v>
      </c>
      <c r="B4621" s="1" t="n">
        <v>-4.369E-006</v>
      </c>
      <c r="C4621" s="1" t="n">
        <v>1.089</v>
      </c>
      <c r="D4621" s="1" t="n">
        <v>-2.425E-007</v>
      </c>
    </row>
    <row r="4622" customFormat="false" ht="15" hidden="false" customHeight="false" outlineLevel="0" collapsed="false">
      <c r="A4622" s="1" t="n">
        <v>0.8895</v>
      </c>
      <c r="B4622" s="1" t="n">
        <v>-4.417E-006</v>
      </c>
      <c r="C4622" s="1" t="n">
        <v>1.089</v>
      </c>
      <c r="D4622" s="1" t="n">
        <v>-1.974E-007</v>
      </c>
    </row>
    <row r="4623" customFormat="false" ht="15" hidden="false" customHeight="false" outlineLevel="0" collapsed="false">
      <c r="A4623" s="1" t="n">
        <v>0.8891</v>
      </c>
      <c r="B4623" s="1" t="n">
        <v>-4.458E-006</v>
      </c>
      <c r="C4623" s="1" t="n">
        <v>1.089</v>
      </c>
      <c r="D4623" s="1" t="n">
        <v>-2.198E-007</v>
      </c>
    </row>
    <row r="4624" customFormat="false" ht="15" hidden="false" customHeight="false" outlineLevel="0" collapsed="false">
      <c r="A4624" s="1" t="n">
        <v>0.8885</v>
      </c>
      <c r="B4624" s="1" t="n">
        <v>-4.511E-006</v>
      </c>
      <c r="C4624" s="1" t="n">
        <v>1.088</v>
      </c>
      <c r="D4624" s="1" t="n">
        <v>-2.494E-007</v>
      </c>
    </row>
    <row r="4625" customFormat="false" ht="15" hidden="false" customHeight="false" outlineLevel="0" collapsed="false">
      <c r="A4625" s="1" t="n">
        <v>0.888</v>
      </c>
      <c r="B4625" s="1" t="n">
        <v>-4.579E-006</v>
      </c>
      <c r="C4625" s="1" t="n">
        <v>1.087</v>
      </c>
      <c r="D4625" s="1" t="n">
        <v>-2.434E-007</v>
      </c>
    </row>
    <row r="4626" customFormat="false" ht="15" hidden="false" customHeight="false" outlineLevel="0" collapsed="false">
      <c r="A4626" s="1" t="n">
        <v>0.8875</v>
      </c>
      <c r="B4626" s="1" t="n">
        <v>-4.614E-006</v>
      </c>
      <c r="C4626" s="1" t="n">
        <v>1.087</v>
      </c>
      <c r="D4626" s="1" t="n">
        <v>-2.034E-007</v>
      </c>
    </row>
    <row r="4627" customFormat="false" ht="15" hidden="false" customHeight="false" outlineLevel="0" collapsed="false">
      <c r="A4627" s="1" t="n">
        <v>0.887</v>
      </c>
      <c r="B4627" s="1" t="n">
        <v>-4.632E-006</v>
      </c>
      <c r="C4627" s="1" t="n">
        <v>1.086</v>
      </c>
      <c r="D4627" s="1" t="n">
        <v>-2.353E-007</v>
      </c>
    </row>
    <row r="4628" customFormat="false" ht="15" hidden="false" customHeight="false" outlineLevel="0" collapsed="false">
      <c r="A4628" s="1" t="n">
        <v>0.8865</v>
      </c>
      <c r="B4628" s="1" t="n">
        <v>-4.677E-006</v>
      </c>
      <c r="C4628" s="1" t="n">
        <v>1.086</v>
      </c>
      <c r="D4628" s="1" t="n">
        <v>-2.638E-007</v>
      </c>
    </row>
    <row r="4629" customFormat="false" ht="15" hidden="false" customHeight="false" outlineLevel="0" collapsed="false">
      <c r="A4629" s="1" t="n">
        <v>0.886</v>
      </c>
      <c r="B4629" s="1" t="n">
        <v>-4.764E-006</v>
      </c>
      <c r="C4629" s="1" t="n">
        <v>1.085</v>
      </c>
      <c r="D4629" s="1" t="n">
        <v>-2.2E-007</v>
      </c>
    </row>
    <row r="4630" customFormat="false" ht="15" hidden="false" customHeight="false" outlineLevel="0" collapsed="false">
      <c r="A4630" s="1" t="n">
        <v>0.8855</v>
      </c>
      <c r="B4630" s="1" t="n">
        <v>-4.813E-006</v>
      </c>
      <c r="C4630" s="1" t="n">
        <v>1.085</v>
      </c>
      <c r="D4630" s="1" t="n">
        <v>-2.111E-007</v>
      </c>
    </row>
    <row r="4631" customFormat="false" ht="15" hidden="false" customHeight="false" outlineLevel="0" collapsed="false">
      <c r="A4631" s="1" t="n">
        <v>0.8851</v>
      </c>
      <c r="B4631" s="1" t="n">
        <v>-4.825E-006</v>
      </c>
      <c r="C4631" s="1" t="n">
        <v>1.084</v>
      </c>
      <c r="D4631" s="1" t="n">
        <v>-2.489E-007</v>
      </c>
    </row>
    <row r="4632" customFormat="false" ht="15" hidden="false" customHeight="false" outlineLevel="0" collapsed="false">
      <c r="A4632" s="1" t="n">
        <v>0.8846</v>
      </c>
      <c r="B4632" s="1" t="n">
        <v>-4.926E-006</v>
      </c>
      <c r="C4632" s="1" t="n">
        <v>1.084</v>
      </c>
      <c r="D4632" s="1" t="n">
        <v>-2.539E-007</v>
      </c>
    </row>
    <row r="4633" customFormat="false" ht="15" hidden="false" customHeight="false" outlineLevel="0" collapsed="false">
      <c r="A4633" s="1" t="n">
        <v>0.884</v>
      </c>
      <c r="B4633" s="1" t="n">
        <v>-4.974E-006</v>
      </c>
      <c r="C4633" s="1" t="n">
        <v>1.083</v>
      </c>
      <c r="D4633" s="1" t="n">
        <v>-2.233E-007</v>
      </c>
    </row>
    <row r="4634" customFormat="false" ht="15" hidden="false" customHeight="false" outlineLevel="0" collapsed="false">
      <c r="A4634" s="1" t="n">
        <v>0.8836</v>
      </c>
      <c r="B4634" s="1" t="n">
        <v>-4.987E-006</v>
      </c>
      <c r="C4634" s="1" t="n">
        <v>1.083</v>
      </c>
      <c r="D4634" s="1" t="n">
        <v>-2.237E-007</v>
      </c>
    </row>
    <row r="4635" customFormat="false" ht="15" hidden="false" customHeight="false" outlineLevel="0" collapsed="false">
      <c r="A4635" s="1" t="n">
        <v>0.883</v>
      </c>
      <c r="B4635" s="1" t="n">
        <v>-5.065E-006</v>
      </c>
      <c r="C4635" s="1" t="n">
        <v>1.083</v>
      </c>
      <c r="D4635" s="1" t="n">
        <v>-2.578E-007</v>
      </c>
    </row>
    <row r="4636" customFormat="false" ht="15" hidden="false" customHeight="false" outlineLevel="0" collapsed="false">
      <c r="A4636" s="1" t="n">
        <v>0.8825</v>
      </c>
      <c r="B4636" s="1" t="n">
        <v>-5.122E-006</v>
      </c>
      <c r="C4636" s="1" t="n">
        <v>1.082</v>
      </c>
      <c r="D4636" s="1" t="n">
        <v>-2.525E-007</v>
      </c>
    </row>
    <row r="4637" customFormat="false" ht="15" hidden="false" customHeight="false" outlineLevel="0" collapsed="false">
      <c r="A4637" s="1" t="n">
        <v>0.882</v>
      </c>
      <c r="B4637" s="1" t="n">
        <v>-5.195E-006</v>
      </c>
      <c r="C4637" s="1" t="n">
        <v>1.081</v>
      </c>
      <c r="D4637" s="1" t="n">
        <v>-2.159E-007</v>
      </c>
    </row>
    <row r="4638" customFormat="false" ht="15" hidden="false" customHeight="false" outlineLevel="0" collapsed="false">
      <c r="A4638" s="1" t="n">
        <v>0.8815</v>
      </c>
      <c r="B4638" s="1" t="n">
        <v>-5.222E-006</v>
      </c>
      <c r="C4638" s="1" t="n">
        <v>1.081</v>
      </c>
      <c r="D4638" s="1" t="n">
        <v>-2.772E-007</v>
      </c>
    </row>
    <row r="4639" customFormat="false" ht="15" hidden="false" customHeight="false" outlineLevel="0" collapsed="false">
      <c r="A4639" s="1" t="n">
        <v>0.881</v>
      </c>
      <c r="B4639" s="1" t="n">
        <v>-5.286E-006</v>
      </c>
      <c r="C4639" s="1" t="n">
        <v>1.08</v>
      </c>
      <c r="D4639" s="1" t="n">
        <v>-2.735E-007</v>
      </c>
    </row>
    <row r="4640" customFormat="false" ht="15" hidden="false" customHeight="false" outlineLevel="0" collapsed="false">
      <c r="A4640" s="1" t="n">
        <v>0.8806</v>
      </c>
      <c r="B4640" s="1" t="n">
        <v>-5.39E-006</v>
      </c>
      <c r="C4640" s="1" t="n">
        <v>1.08</v>
      </c>
      <c r="D4640" s="1" t="n">
        <v>-2.576E-007</v>
      </c>
    </row>
    <row r="4641" customFormat="false" ht="15" hidden="false" customHeight="false" outlineLevel="0" collapsed="false">
      <c r="A4641" s="1" t="n">
        <v>0.88</v>
      </c>
      <c r="B4641" s="1" t="n">
        <v>-5.431E-006</v>
      </c>
      <c r="C4641" s="1" t="n">
        <v>1.079</v>
      </c>
      <c r="D4641" s="1" t="n">
        <v>-2.614E-007</v>
      </c>
    </row>
    <row r="4642" customFormat="false" ht="15" hidden="false" customHeight="false" outlineLevel="0" collapsed="false">
      <c r="A4642" s="1" t="n">
        <v>0.8795</v>
      </c>
      <c r="B4642" s="1" t="n">
        <v>-5.452E-006</v>
      </c>
      <c r="C4642" s="1" t="n">
        <v>1.079</v>
      </c>
      <c r="D4642" s="1" t="n">
        <v>-2.754E-007</v>
      </c>
    </row>
    <row r="4643" customFormat="false" ht="15" hidden="false" customHeight="false" outlineLevel="0" collapsed="false">
      <c r="A4643" s="1" t="n">
        <v>0.879</v>
      </c>
      <c r="B4643" s="1" t="n">
        <v>-5.549E-006</v>
      </c>
      <c r="C4643" s="1" t="n">
        <v>1.079</v>
      </c>
      <c r="D4643" s="1" t="n">
        <v>-2.557E-007</v>
      </c>
    </row>
    <row r="4644" customFormat="false" ht="15" hidden="false" customHeight="false" outlineLevel="0" collapsed="false">
      <c r="A4644" s="1" t="n">
        <v>0.8786</v>
      </c>
      <c r="B4644" s="1" t="n">
        <v>-5.615E-006</v>
      </c>
      <c r="C4644" s="1" t="n">
        <v>1.078</v>
      </c>
      <c r="D4644" s="1" t="n">
        <v>-2.496E-007</v>
      </c>
    </row>
    <row r="4645" customFormat="false" ht="15" hidden="false" customHeight="false" outlineLevel="0" collapsed="false">
      <c r="A4645" s="1" t="n">
        <v>0.8781</v>
      </c>
      <c r="B4645" s="1" t="n">
        <v>-5.651E-006</v>
      </c>
      <c r="C4645" s="1" t="n">
        <v>1.077</v>
      </c>
      <c r="D4645" s="1" t="n">
        <v>-2.432E-007</v>
      </c>
    </row>
    <row r="4646" customFormat="false" ht="15" hidden="false" customHeight="false" outlineLevel="0" collapsed="false">
      <c r="A4646" s="1" t="n">
        <v>0.8776</v>
      </c>
      <c r="B4646" s="1" t="n">
        <v>-5.718E-006</v>
      </c>
      <c r="C4646" s="1" t="n">
        <v>1.077</v>
      </c>
      <c r="D4646" s="1" t="n">
        <v>-2.605E-007</v>
      </c>
    </row>
    <row r="4647" customFormat="false" ht="15" hidden="false" customHeight="false" outlineLevel="0" collapsed="false">
      <c r="A4647" s="1" t="n">
        <v>0.877</v>
      </c>
      <c r="B4647" s="1" t="n">
        <v>-5.846E-006</v>
      </c>
      <c r="C4647" s="1" t="n">
        <v>1.077</v>
      </c>
      <c r="D4647" s="1" t="n">
        <v>-2.549E-007</v>
      </c>
    </row>
    <row r="4648" customFormat="false" ht="15" hidden="false" customHeight="false" outlineLevel="0" collapsed="false">
      <c r="A4648" s="1" t="n">
        <v>0.8766</v>
      </c>
      <c r="B4648" s="1" t="n">
        <v>-5.904E-006</v>
      </c>
      <c r="C4648" s="1" t="n">
        <v>1.076</v>
      </c>
      <c r="D4648" s="1" t="n">
        <v>-2.747E-007</v>
      </c>
    </row>
    <row r="4649" customFormat="false" ht="15" hidden="false" customHeight="false" outlineLevel="0" collapsed="false">
      <c r="A4649" s="1" t="n">
        <v>0.8761</v>
      </c>
      <c r="B4649" s="1" t="n">
        <v>-5.909E-006</v>
      </c>
      <c r="C4649" s="1" t="n">
        <v>1.075</v>
      </c>
      <c r="D4649" s="1" t="n">
        <v>-2.964E-007</v>
      </c>
    </row>
    <row r="4650" customFormat="false" ht="15" hidden="false" customHeight="false" outlineLevel="0" collapsed="false">
      <c r="A4650" s="1" t="n">
        <v>0.8756</v>
      </c>
      <c r="B4650" s="1" t="n">
        <v>-6.011E-006</v>
      </c>
      <c r="C4650" s="1" t="n">
        <v>1.075</v>
      </c>
      <c r="D4650" s="1" t="n">
        <v>-2.524E-007</v>
      </c>
    </row>
    <row r="4651" customFormat="false" ht="15" hidden="false" customHeight="false" outlineLevel="0" collapsed="false">
      <c r="A4651" s="1" t="n">
        <v>0.8751</v>
      </c>
      <c r="B4651" s="1" t="n">
        <v>-6.079E-006</v>
      </c>
      <c r="C4651" s="1" t="n">
        <v>1.075</v>
      </c>
      <c r="D4651" s="1" t="n">
        <v>-2.7E-007</v>
      </c>
    </row>
    <row r="4652" customFormat="false" ht="15" hidden="false" customHeight="false" outlineLevel="0" collapsed="false">
      <c r="A4652" s="1" t="n">
        <v>0.8746</v>
      </c>
      <c r="B4652" s="1" t="n">
        <v>-6.131E-006</v>
      </c>
      <c r="C4652" s="1" t="n">
        <v>1.074</v>
      </c>
      <c r="D4652" s="1" t="n">
        <v>-3.068E-007</v>
      </c>
    </row>
    <row r="4653" customFormat="false" ht="15" hidden="false" customHeight="false" outlineLevel="0" collapsed="false">
      <c r="A4653" s="1" t="n">
        <v>0.8741</v>
      </c>
      <c r="B4653" s="1" t="n">
        <v>-6.2E-006</v>
      </c>
      <c r="C4653" s="1" t="n">
        <v>1.073</v>
      </c>
      <c r="D4653" s="1" t="n">
        <v>-2.688E-007</v>
      </c>
    </row>
    <row r="4654" customFormat="false" ht="15" hidden="false" customHeight="false" outlineLevel="0" collapsed="false">
      <c r="A4654" s="1" t="n">
        <v>0.8735</v>
      </c>
      <c r="B4654" s="1" t="n">
        <v>-6.303E-006</v>
      </c>
      <c r="C4654" s="1" t="n">
        <v>1.073</v>
      </c>
      <c r="D4654" s="1" t="n">
        <v>-2.562E-007</v>
      </c>
    </row>
    <row r="4655" customFormat="false" ht="15" hidden="false" customHeight="false" outlineLevel="0" collapsed="false">
      <c r="A4655" s="1" t="n">
        <v>0.8731</v>
      </c>
      <c r="B4655" s="1" t="n">
        <v>-6.39E-006</v>
      </c>
      <c r="C4655" s="1" t="n">
        <v>1.073</v>
      </c>
      <c r="D4655" s="1" t="n">
        <v>-2.873E-007</v>
      </c>
    </row>
    <row r="4656" customFormat="false" ht="15" hidden="false" customHeight="false" outlineLevel="0" collapsed="false">
      <c r="A4656" s="1" t="n">
        <v>0.8726</v>
      </c>
      <c r="B4656" s="1" t="n">
        <v>-6.43E-006</v>
      </c>
      <c r="C4656" s="1" t="n">
        <v>1.072</v>
      </c>
      <c r="D4656" s="1" t="n">
        <v>-2.849E-007</v>
      </c>
    </row>
    <row r="4657" customFormat="false" ht="15" hidden="false" customHeight="false" outlineLevel="0" collapsed="false">
      <c r="A4657" s="1" t="n">
        <v>0.8721</v>
      </c>
      <c r="B4657" s="1" t="n">
        <v>-6.498E-006</v>
      </c>
      <c r="C4657" s="1" t="n">
        <v>1.072</v>
      </c>
      <c r="D4657" s="1" t="n">
        <v>-3.023E-007</v>
      </c>
    </row>
    <row r="4658" customFormat="false" ht="15" hidden="false" customHeight="false" outlineLevel="0" collapsed="false">
      <c r="A4658" s="1" t="n">
        <v>0.8716</v>
      </c>
      <c r="B4658" s="1" t="n">
        <v>-6.621E-006</v>
      </c>
      <c r="C4658" s="1" t="n">
        <v>1.071</v>
      </c>
      <c r="D4658" s="1" t="n">
        <v>-2.909E-007</v>
      </c>
    </row>
    <row r="4659" customFormat="false" ht="15" hidden="false" customHeight="false" outlineLevel="0" collapsed="false">
      <c r="A4659" s="1" t="n">
        <v>0.871</v>
      </c>
      <c r="B4659" s="1" t="n">
        <v>-6.706E-006</v>
      </c>
      <c r="C4659" s="1" t="n">
        <v>1.071</v>
      </c>
      <c r="D4659" s="1" t="n">
        <v>-2.669E-007</v>
      </c>
    </row>
    <row r="4660" customFormat="false" ht="15" hidden="false" customHeight="false" outlineLevel="0" collapsed="false">
      <c r="A4660" s="1" t="n">
        <v>0.8706</v>
      </c>
      <c r="B4660" s="1" t="n">
        <v>-6.743E-006</v>
      </c>
      <c r="C4660" s="1" t="n">
        <v>1.07</v>
      </c>
      <c r="D4660" s="1" t="n">
        <v>-3.011E-007</v>
      </c>
    </row>
    <row r="4661" customFormat="false" ht="15" hidden="false" customHeight="false" outlineLevel="0" collapsed="false">
      <c r="A4661" s="1" t="n">
        <v>0.8701</v>
      </c>
      <c r="B4661" s="1" t="n">
        <v>-6.86E-006</v>
      </c>
      <c r="C4661" s="1" t="n">
        <v>1.069</v>
      </c>
      <c r="D4661" s="1" t="n">
        <v>-2.828E-007</v>
      </c>
    </row>
    <row r="4662" customFormat="false" ht="15" hidden="false" customHeight="false" outlineLevel="0" collapsed="false">
      <c r="A4662" s="1" t="n">
        <v>0.8696</v>
      </c>
      <c r="B4662" s="1" t="n">
        <v>-6.967E-006</v>
      </c>
      <c r="C4662" s="1" t="n">
        <v>1.069</v>
      </c>
      <c r="D4662" s="1" t="n">
        <v>-2.978E-007</v>
      </c>
    </row>
    <row r="4663" customFormat="false" ht="15" hidden="false" customHeight="false" outlineLevel="0" collapsed="false">
      <c r="A4663" s="1" t="n">
        <v>0.8691</v>
      </c>
      <c r="B4663" s="1" t="n">
        <v>-7.03E-006</v>
      </c>
      <c r="C4663" s="1" t="n">
        <v>1.069</v>
      </c>
      <c r="D4663" s="1" t="n">
        <v>-2.793E-007</v>
      </c>
    </row>
    <row r="4664" customFormat="false" ht="15" hidden="false" customHeight="false" outlineLevel="0" collapsed="false">
      <c r="A4664" s="1" t="n">
        <v>0.8686</v>
      </c>
      <c r="B4664" s="1" t="n">
        <v>-7.076E-006</v>
      </c>
      <c r="C4664" s="1" t="n">
        <v>1.068</v>
      </c>
      <c r="D4664" s="1" t="n">
        <v>-2.93E-007</v>
      </c>
    </row>
    <row r="4665" customFormat="false" ht="15" hidden="false" customHeight="false" outlineLevel="0" collapsed="false">
      <c r="A4665" s="1" t="n">
        <v>0.8681</v>
      </c>
      <c r="B4665" s="1" t="n">
        <v>-7.207E-006</v>
      </c>
      <c r="C4665" s="1" t="n">
        <v>1.067</v>
      </c>
      <c r="D4665" s="1" t="n">
        <v>-3.073E-007</v>
      </c>
    </row>
    <row r="4666" customFormat="false" ht="15" hidden="false" customHeight="false" outlineLevel="0" collapsed="false">
      <c r="A4666" s="1" t="n">
        <v>0.8676</v>
      </c>
      <c r="B4666" s="1" t="n">
        <v>-7.305E-006</v>
      </c>
      <c r="C4666" s="1" t="n">
        <v>1.067</v>
      </c>
      <c r="D4666" s="1" t="n">
        <v>-3.04E-007</v>
      </c>
    </row>
    <row r="4667" customFormat="false" ht="15" hidden="false" customHeight="false" outlineLevel="0" collapsed="false">
      <c r="A4667" s="1" t="n">
        <v>0.8671</v>
      </c>
      <c r="B4667" s="1" t="n">
        <v>-7.346E-006</v>
      </c>
      <c r="C4667" s="1" t="n">
        <v>1.067</v>
      </c>
      <c r="D4667" s="1" t="n">
        <v>-2.958E-007</v>
      </c>
    </row>
    <row r="4668" customFormat="false" ht="15" hidden="false" customHeight="false" outlineLevel="0" collapsed="false">
      <c r="A4668" s="1" t="n">
        <v>0.8666</v>
      </c>
      <c r="B4668" s="1" t="n">
        <v>-7.45E-006</v>
      </c>
      <c r="C4668" s="1" t="n">
        <v>1.066</v>
      </c>
      <c r="D4668" s="1" t="n">
        <v>-2.876E-007</v>
      </c>
    </row>
    <row r="4669" customFormat="false" ht="15" hidden="false" customHeight="false" outlineLevel="0" collapsed="false">
      <c r="A4669" s="1" t="n">
        <v>0.8661</v>
      </c>
      <c r="B4669" s="1" t="n">
        <v>-7.6E-006</v>
      </c>
      <c r="C4669" s="1" t="n">
        <v>1.065</v>
      </c>
      <c r="D4669" s="1" t="n">
        <v>-3.062E-007</v>
      </c>
    </row>
    <row r="4670" customFormat="false" ht="15" hidden="false" customHeight="false" outlineLevel="0" collapsed="false">
      <c r="A4670" s="1" t="n">
        <v>0.8656</v>
      </c>
      <c r="B4670" s="1" t="n">
        <v>-7.674E-006</v>
      </c>
      <c r="C4670" s="1" t="n">
        <v>1.065</v>
      </c>
      <c r="D4670" s="1" t="n">
        <v>-3.257E-007</v>
      </c>
    </row>
    <row r="4671" customFormat="false" ht="15" hidden="false" customHeight="false" outlineLevel="0" collapsed="false">
      <c r="A4671" s="1" t="n">
        <v>0.8651</v>
      </c>
      <c r="B4671" s="1" t="n">
        <v>-7.716E-006</v>
      </c>
      <c r="C4671" s="1" t="n">
        <v>1.065</v>
      </c>
      <c r="D4671" s="1" t="n">
        <v>-2.953E-007</v>
      </c>
    </row>
    <row r="4672" customFormat="false" ht="15" hidden="false" customHeight="false" outlineLevel="0" collapsed="false">
      <c r="A4672" s="1" t="n">
        <v>0.8646</v>
      </c>
      <c r="B4672" s="1" t="n">
        <v>-7.862E-006</v>
      </c>
      <c r="C4672" s="1" t="n">
        <v>1.064</v>
      </c>
      <c r="D4672" s="1" t="n">
        <v>-3.159E-007</v>
      </c>
    </row>
    <row r="4673" customFormat="false" ht="15" hidden="false" customHeight="false" outlineLevel="0" collapsed="false">
      <c r="A4673" s="1" t="n">
        <v>0.8641</v>
      </c>
      <c r="B4673" s="1" t="n">
        <v>-8.014E-006</v>
      </c>
      <c r="C4673" s="1" t="n">
        <v>1.064</v>
      </c>
      <c r="D4673" s="1" t="n">
        <v>-3.296E-007</v>
      </c>
    </row>
    <row r="4674" customFormat="false" ht="15" hidden="false" customHeight="false" outlineLevel="0" collapsed="false">
      <c r="A4674" s="1" t="n">
        <v>0.8636</v>
      </c>
      <c r="B4674" s="1" t="n">
        <v>-8.057E-006</v>
      </c>
      <c r="C4674" s="1" t="n">
        <v>1.063</v>
      </c>
      <c r="D4674" s="1" t="n">
        <v>-3.381E-007</v>
      </c>
    </row>
    <row r="4675" customFormat="false" ht="15" hidden="false" customHeight="false" outlineLevel="0" collapsed="false">
      <c r="A4675" s="1" t="n">
        <v>0.8631</v>
      </c>
      <c r="B4675" s="1" t="n">
        <v>-8.129E-006</v>
      </c>
      <c r="C4675" s="1" t="n">
        <v>1.063</v>
      </c>
      <c r="D4675" s="1" t="n">
        <v>-2.825E-007</v>
      </c>
    </row>
    <row r="4676" customFormat="false" ht="15" hidden="false" customHeight="false" outlineLevel="0" collapsed="false">
      <c r="A4676" s="1" t="n">
        <v>0.8626</v>
      </c>
      <c r="B4676" s="1" t="n">
        <v>-8.31E-006</v>
      </c>
      <c r="C4676" s="1" t="n">
        <v>1.062</v>
      </c>
      <c r="D4676" s="1" t="n">
        <v>-3.462E-007</v>
      </c>
    </row>
    <row r="4677" customFormat="false" ht="15" hidden="false" customHeight="false" outlineLevel="0" collapsed="false">
      <c r="A4677" s="1" t="n">
        <v>0.8621</v>
      </c>
      <c r="B4677" s="1" t="n">
        <v>-8.407E-006</v>
      </c>
      <c r="C4677" s="1" t="n">
        <v>1.061</v>
      </c>
      <c r="D4677" s="1" t="n">
        <v>-3.303E-007</v>
      </c>
    </row>
    <row r="4678" customFormat="false" ht="15" hidden="false" customHeight="false" outlineLevel="0" collapsed="false">
      <c r="A4678" s="1" t="n">
        <v>0.8616</v>
      </c>
      <c r="B4678" s="1" t="n">
        <v>-8.44E-006</v>
      </c>
      <c r="C4678" s="1" t="n">
        <v>1.061</v>
      </c>
      <c r="D4678" s="1" t="n">
        <v>-3.219E-007</v>
      </c>
    </row>
    <row r="4679" customFormat="false" ht="15" hidden="false" customHeight="false" outlineLevel="0" collapsed="false">
      <c r="A4679" s="1" t="n">
        <v>0.8611</v>
      </c>
      <c r="B4679" s="1" t="n">
        <v>-8.624E-006</v>
      </c>
      <c r="C4679" s="1" t="n">
        <v>1.061</v>
      </c>
      <c r="D4679" s="1" t="n">
        <v>-2.946E-007</v>
      </c>
    </row>
    <row r="4680" customFormat="false" ht="15" hidden="false" customHeight="false" outlineLevel="0" collapsed="false">
      <c r="A4680" s="1" t="n">
        <v>0.8606</v>
      </c>
      <c r="B4680" s="1" t="n">
        <v>-8.773E-006</v>
      </c>
      <c r="C4680" s="1" t="n">
        <v>1.06</v>
      </c>
      <c r="D4680" s="1" t="n">
        <v>-3.39E-007</v>
      </c>
    </row>
    <row r="4681" customFormat="false" ht="15" hidden="false" customHeight="false" outlineLevel="0" collapsed="false">
      <c r="A4681" s="1" t="n">
        <v>0.8601</v>
      </c>
      <c r="B4681" s="1" t="n">
        <v>-8.842E-006</v>
      </c>
      <c r="C4681" s="1" t="n">
        <v>1.059</v>
      </c>
      <c r="D4681" s="1" t="n">
        <v>-3.534E-007</v>
      </c>
    </row>
    <row r="4682" customFormat="false" ht="15" hidden="false" customHeight="false" outlineLevel="0" collapsed="false">
      <c r="A4682" s="1" t="n">
        <v>0.8596</v>
      </c>
      <c r="B4682" s="1" t="n">
        <v>-8.934E-006</v>
      </c>
      <c r="C4682" s="1" t="n">
        <v>1.059</v>
      </c>
      <c r="D4682" s="1" t="n">
        <v>-3.086E-007</v>
      </c>
    </row>
    <row r="4683" customFormat="false" ht="15" hidden="false" customHeight="false" outlineLevel="0" collapsed="false">
      <c r="A4683" s="1" t="n">
        <v>0.8591</v>
      </c>
      <c r="B4683" s="1" t="n">
        <v>-9.082E-006</v>
      </c>
      <c r="C4683" s="1" t="n">
        <v>1.058</v>
      </c>
      <c r="D4683" s="1" t="n">
        <v>-3.095E-007</v>
      </c>
    </row>
    <row r="4684" customFormat="false" ht="15" hidden="false" customHeight="false" outlineLevel="0" collapsed="false">
      <c r="A4684" s="1" t="n">
        <v>0.8586</v>
      </c>
      <c r="B4684" s="1" t="n">
        <v>-9.242E-006</v>
      </c>
      <c r="C4684" s="1" t="n">
        <v>1.058</v>
      </c>
      <c r="D4684" s="1" t="n">
        <v>-3.675E-007</v>
      </c>
    </row>
    <row r="4685" customFormat="false" ht="15" hidden="false" customHeight="false" outlineLevel="0" collapsed="false">
      <c r="A4685" s="1" t="n">
        <v>0.8581</v>
      </c>
      <c r="B4685" s="1" t="n">
        <v>-9.325E-006</v>
      </c>
      <c r="C4685" s="1" t="n">
        <v>1.057</v>
      </c>
      <c r="D4685" s="1" t="n">
        <v>-3.348E-007</v>
      </c>
    </row>
    <row r="4686" customFormat="false" ht="15" hidden="false" customHeight="false" outlineLevel="0" collapsed="false">
      <c r="A4686" s="1" t="n">
        <v>0.8576</v>
      </c>
      <c r="B4686" s="1" t="n">
        <v>-9.431E-006</v>
      </c>
      <c r="C4686" s="1" t="n">
        <v>1.057</v>
      </c>
      <c r="D4686" s="1" t="n">
        <v>-2.923E-007</v>
      </c>
    </row>
    <row r="4687" customFormat="false" ht="15" hidden="false" customHeight="false" outlineLevel="0" collapsed="false">
      <c r="A4687" s="1" t="n">
        <v>0.8571</v>
      </c>
      <c r="B4687" s="1" t="n">
        <v>-9.619E-006</v>
      </c>
      <c r="C4687" s="1" t="n">
        <v>1.056</v>
      </c>
      <c r="D4687" s="1" t="n">
        <v>-3.467E-007</v>
      </c>
    </row>
    <row r="4688" customFormat="false" ht="15" hidden="false" customHeight="false" outlineLevel="0" collapsed="false">
      <c r="A4688" s="1" t="n">
        <v>0.8566</v>
      </c>
      <c r="B4688" s="1" t="n">
        <v>-9.729E-006</v>
      </c>
      <c r="C4688" s="1" t="n">
        <v>1.056</v>
      </c>
      <c r="D4688" s="1" t="n">
        <v>-3.76E-007</v>
      </c>
    </row>
    <row r="4689" customFormat="false" ht="15" hidden="false" customHeight="false" outlineLevel="0" collapsed="false">
      <c r="A4689" s="1" t="n">
        <v>0.8561</v>
      </c>
      <c r="B4689" s="1" t="n">
        <v>-9.844E-006</v>
      </c>
      <c r="C4689" s="1" t="n">
        <v>1.055</v>
      </c>
      <c r="D4689" s="1" t="n">
        <v>-3.274E-007</v>
      </c>
    </row>
    <row r="4690" customFormat="false" ht="15" hidden="false" customHeight="false" outlineLevel="0" collapsed="false">
      <c r="A4690" s="1" t="n">
        <v>0.8556</v>
      </c>
      <c r="B4690" s="1" t="n">
        <v>-1.003E-005</v>
      </c>
      <c r="C4690" s="1" t="n">
        <v>1.055</v>
      </c>
      <c r="D4690" s="1" t="n">
        <v>-3.125E-007</v>
      </c>
    </row>
    <row r="4691" customFormat="false" ht="15" hidden="false" customHeight="false" outlineLevel="0" collapsed="false">
      <c r="A4691" s="1" t="n">
        <v>0.8551</v>
      </c>
      <c r="B4691" s="1" t="n">
        <v>-1.016E-005</v>
      </c>
      <c r="C4691" s="1" t="n">
        <v>1.054</v>
      </c>
      <c r="D4691" s="1" t="n">
        <v>-3.671E-007</v>
      </c>
    </row>
    <row r="4692" customFormat="false" ht="15" hidden="false" customHeight="false" outlineLevel="0" collapsed="false">
      <c r="A4692" s="1" t="n">
        <v>0.8546</v>
      </c>
      <c r="B4692" s="1" t="n">
        <v>-1.028E-005</v>
      </c>
      <c r="C4692" s="1" t="n">
        <v>1.054</v>
      </c>
      <c r="D4692" s="1" t="n">
        <v>-3.659E-007</v>
      </c>
    </row>
    <row r="4693" customFormat="false" ht="15" hidden="false" customHeight="false" outlineLevel="0" collapsed="false">
      <c r="A4693" s="1" t="n">
        <v>0.8541</v>
      </c>
      <c r="B4693" s="1" t="n">
        <v>-1.043E-005</v>
      </c>
      <c r="C4693" s="1" t="n">
        <v>1.054</v>
      </c>
      <c r="D4693" s="1" t="n">
        <v>-3.353E-007</v>
      </c>
    </row>
    <row r="4694" customFormat="false" ht="15" hidden="false" customHeight="false" outlineLevel="0" collapsed="false">
      <c r="A4694" s="1" t="n">
        <v>0.8536</v>
      </c>
      <c r="B4694" s="1" t="n">
        <v>-1.061E-005</v>
      </c>
      <c r="C4694" s="1" t="n">
        <v>1.053</v>
      </c>
      <c r="D4694" s="1" t="n">
        <v>-3.353E-007</v>
      </c>
    </row>
    <row r="4695" customFormat="false" ht="15" hidden="false" customHeight="false" outlineLevel="0" collapsed="false">
      <c r="A4695" s="1" t="n">
        <v>0.8531</v>
      </c>
      <c r="B4695" s="1" t="n">
        <v>-1.076E-005</v>
      </c>
      <c r="C4695" s="1" t="n">
        <v>1.053</v>
      </c>
      <c r="D4695" s="1" t="n">
        <v>-3.981E-007</v>
      </c>
    </row>
    <row r="4696" customFormat="false" ht="15" hidden="false" customHeight="false" outlineLevel="0" collapsed="false">
      <c r="A4696" s="1" t="n">
        <v>0.8526</v>
      </c>
      <c r="B4696" s="1" t="n">
        <v>-1.089E-005</v>
      </c>
      <c r="C4696" s="1" t="n">
        <v>1.052</v>
      </c>
      <c r="D4696" s="1" t="n">
        <v>-3.558E-007</v>
      </c>
    </row>
    <row r="4697" customFormat="false" ht="15" hidden="false" customHeight="false" outlineLevel="0" collapsed="false">
      <c r="A4697" s="1" t="n">
        <v>0.8521</v>
      </c>
      <c r="B4697" s="1" t="n">
        <v>-1.107E-005</v>
      </c>
      <c r="C4697" s="1" t="n">
        <v>1.052</v>
      </c>
      <c r="D4697" s="1" t="n">
        <v>-2.987E-007</v>
      </c>
    </row>
    <row r="4698" customFormat="false" ht="15" hidden="false" customHeight="false" outlineLevel="0" collapsed="false">
      <c r="A4698" s="1" t="n">
        <v>0.8516</v>
      </c>
      <c r="B4698" s="1" t="n">
        <v>-1.122E-005</v>
      </c>
      <c r="C4698" s="1" t="n">
        <v>1.051</v>
      </c>
      <c r="D4698" s="1" t="n">
        <v>-3.893E-007</v>
      </c>
    </row>
    <row r="4699" customFormat="false" ht="15" hidden="false" customHeight="false" outlineLevel="0" collapsed="false">
      <c r="A4699" s="1" t="n">
        <v>0.8511</v>
      </c>
      <c r="B4699" s="1" t="n">
        <v>-1.137E-005</v>
      </c>
      <c r="C4699" s="1" t="n">
        <v>1.05</v>
      </c>
      <c r="D4699" s="1" t="n">
        <v>-4.015E-007</v>
      </c>
    </row>
    <row r="4700" customFormat="false" ht="15" hidden="false" customHeight="false" outlineLevel="0" collapsed="false">
      <c r="A4700" s="1" t="n">
        <v>0.8506</v>
      </c>
      <c r="B4700" s="1" t="n">
        <v>-1.156E-005</v>
      </c>
      <c r="C4700" s="1" t="n">
        <v>1.05</v>
      </c>
      <c r="D4700" s="1" t="n">
        <v>-3.326E-007</v>
      </c>
    </row>
    <row r="4701" customFormat="false" ht="15" hidden="false" customHeight="false" outlineLevel="0" collapsed="false">
      <c r="A4701" s="1" t="n">
        <v>0.8501</v>
      </c>
      <c r="B4701" s="1" t="n">
        <v>-1.171E-005</v>
      </c>
      <c r="C4701" s="1" t="n">
        <v>1.049</v>
      </c>
      <c r="D4701" s="1" t="n">
        <v>-3.341E-007</v>
      </c>
    </row>
    <row r="4702" customFormat="false" ht="15" hidden="false" customHeight="false" outlineLevel="0" collapsed="false">
      <c r="A4702" s="1" t="n">
        <v>0.8496</v>
      </c>
      <c r="B4702" s="1" t="n">
        <v>-1.19E-005</v>
      </c>
      <c r="C4702" s="1" t="n">
        <v>1.049</v>
      </c>
      <c r="D4702" s="1" t="n">
        <v>-3.987E-007</v>
      </c>
    </row>
    <row r="4703" customFormat="false" ht="15" hidden="false" customHeight="false" outlineLevel="0" collapsed="false">
      <c r="A4703" s="1" t="n">
        <v>0.8491</v>
      </c>
      <c r="B4703" s="1" t="n">
        <v>-1.207E-005</v>
      </c>
      <c r="C4703" s="1" t="n">
        <v>1.049</v>
      </c>
      <c r="D4703" s="1" t="n">
        <v>-3.941E-007</v>
      </c>
    </row>
    <row r="4704" customFormat="false" ht="15" hidden="false" customHeight="false" outlineLevel="0" collapsed="false">
      <c r="A4704" s="1" t="n">
        <v>0.8486</v>
      </c>
      <c r="B4704" s="1" t="n">
        <v>-1.224E-005</v>
      </c>
      <c r="C4704" s="1" t="n">
        <v>1.048</v>
      </c>
      <c r="D4704" s="1" t="n">
        <v>-3.404E-007</v>
      </c>
    </row>
    <row r="4705" customFormat="false" ht="15" hidden="false" customHeight="false" outlineLevel="0" collapsed="false">
      <c r="A4705" s="1" t="n">
        <v>0.8481</v>
      </c>
      <c r="B4705" s="1" t="n">
        <v>-1.242E-005</v>
      </c>
      <c r="C4705" s="1" t="n">
        <v>1.047</v>
      </c>
      <c r="D4705" s="1" t="n">
        <v>-3.934E-007</v>
      </c>
    </row>
    <row r="4706" customFormat="false" ht="15" hidden="false" customHeight="false" outlineLevel="0" collapsed="false">
      <c r="A4706" s="1" t="n">
        <v>0.8476</v>
      </c>
      <c r="B4706" s="1" t="n">
        <v>-1.264E-005</v>
      </c>
      <c r="C4706" s="1" t="n">
        <v>1.047</v>
      </c>
      <c r="D4706" s="1" t="n">
        <v>-3.98E-007</v>
      </c>
    </row>
    <row r="4707" customFormat="false" ht="15" hidden="false" customHeight="false" outlineLevel="0" collapsed="false">
      <c r="A4707" s="1" t="n">
        <v>0.8471</v>
      </c>
      <c r="B4707" s="1" t="n">
        <v>-1.282E-005</v>
      </c>
      <c r="C4707" s="1" t="n">
        <v>1.047</v>
      </c>
      <c r="D4707" s="1" t="n">
        <v>-3.7E-007</v>
      </c>
    </row>
    <row r="4708" customFormat="false" ht="15" hidden="false" customHeight="false" outlineLevel="0" collapsed="false">
      <c r="A4708" s="1" t="n">
        <v>0.8466</v>
      </c>
      <c r="B4708" s="1" t="n">
        <v>-1.299E-005</v>
      </c>
      <c r="C4708" s="1" t="n">
        <v>1.046</v>
      </c>
      <c r="D4708" s="1" t="n">
        <v>-3.616E-007</v>
      </c>
    </row>
    <row r="4709" customFormat="false" ht="15" hidden="false" customHeight="false" outlineLevel="0" collapsed="false">
      <c r="A4709" s="1" t="n">
        <v>0.8461</v>
      </c>
      <c r="B4709" s="1" t="n">
        <v>-1.323E-005</v>
      </c>
      <c r="C4709" s="1" t="n">
        <v>1.045</v>
      </c>
      <c r="D4709" s="1" t="n">
        <v>-4.115E-007</v>
      </c>
    </row>
    <row r="4710" customFormat="false" ht="15" hidden="false" customHeight="false" outlineLevel="0" collapsed="false">
      <c r="A4710" s="1" t="n">
        <v>0.8456</v>
      </c>
      <c r="B4710" s="1" t="n">
        <v>-1.343E-005</v>
      </c>
      <c r="C4710" s="1" t="n">
        <v>1.045</v>
      </c>
      <c r="D4710" s="1" t="n">
        <v>-4.168E-007</v>
      </c>
    </row>
    <row r="4711" customFormat="false" ht="15" hidden="false" customHeight="false" outlineLevel="0" collapsed="false">
      <c r="A4711" s="1" t="n">
        <v>0.8451</v>
      </c>
      <c r="B4711" s="1" t="n">
        <v>-1.362E-005</v>
      </c>
      <c r="C4711" s="1" t="n">
        <v>1.045</v>
      </c>
      <c r="D4711" s="1" t="n">
        <v>-3.848E-007</v>
      </c>
    </row>
    <row r="4712" customFormat="false" ht="15" hidden="false" customHeight="false" outlineLevel="0" collapsed="false">
      <c r="A4712" s="1" t="n">
        <v>0.8446</v>
      </c>
      <c r="B4712" s="1" t="n">
        <v>-1.384E-005</v>
      </c>
      <c r="C4712" s="1" t="n">
        <v>1.044</v>
      </c>
      <c r="D4712" s="1" t="n">
        <v>-3.679E-007</v>
      </c>
    </row>
    <row r="4713" customFormat="false" ht="15" hidden="false" customHeight="false" outlineLevel="0" collapsed="false">
      <c r="A4713" s="1" t="n">
        <v>0.8441</v>
      </c>
      <c r="B4713" s="1" t="n">
        <v>-1.405E-005</v>
      </c>
      <c r="C4713" s="1" t="n">
        <v>1.043</v>
      </c>
      <c r="D4713" s="1" t="n">
        <v>-4.13E-007</v>
      </c>
    </row>
    <row r="4714" customFormat="false" ht="15" hidden="false" customHeight="false" outlineLevel="0" collapsed="false">
      <c r="A4714" s="1" t="n">
        <v>0.8436</v>
      </c>
      <c r="B4714" s="1" t="n">
        <v>-1.427E-005</v>
      </c>
      <c r="C4714" s="1" t="n">
        <v>1.043</v>
      </c>
      <c r="D4714" s="1" t="n">
        <v>-3.992E-007</v>
      </c>
    </row>
    <row r="4715" customFormat="false" ht="15" hidden="false" customHeight="false" outlineLevel="0" collapsed="false">
      <c r="A4715" s="1" t="n">
        <v>0.8431</v>
      </c>
      <c r="B4715" s="1" t="n">
        <v>-1.45E-005</v>
      </c>
      <c r="C4715" s="1" t="n">
        <v>1.043</v>
      </c>
      <c r="D4715" s="1" t="n">
        <v>-3.814E-007</v>
      </c>
    </row>
    <row r="4716" customFormat="false" ht="15" hidden="false" customHeight="false" outlineLevel="0" collapsed="false">
      <c r="A4716" s="1" t="n">
        <v>0.8426</v>
      </c>
      <c r="B4716" s="1" t="n">
        <v>-1.473E-005</v>
      </c>
      <c r="C4716" s="1" t="n">
        <v>1.042</v>
      </c>
      <c r="D4716" s="1" t="n">
        <v>-4.125E-007</v>
      </c>
    </row>
    <row r="4717" customFormat="false" ht="15" hidden="false" customHeight="false" outlineLevel="0" collapsed="false">
      <c r="A4717" s="1" t="n">
        <v>0.8421</v>
      </c>
      <c r="B4717" s="1" t="n">
        <v>-1.495E-005</v>
      </c>
      <c r="C4717" s="1" t="n">
        <v>1.041</v>
      </c>
      <c r="D4717" s="1" t="n">
        <v>-4.28E-007</v>
      </c>
    </row>
    <row r="4718" customFormat="false" ht="15" hidden="false" customHeight="false" outlineLevel="0" collapsed="false">
      <c r="A4718" s="1" t="n">
        <v>0.8416</v>
      </c>
      <c r="B4718" s="1" t="n">
        <v>-1.519E-005</v>
      </c>
      <c r="C4718" s="1" t="n">
        <v>1.041</v>
      </c>
      <c r="D4718" s="1" t="n">
        <v>-4.337E-007</v>
      </c>
    </row>
    <row r="4719" customFormat="false" ht="15" hidden="false" customHeight="false" outlineLevel="0" collapsed="false">
      <c r="A4719" s="1" t="n">
        <v>0.8411</v>
      </c>
      <c r="B4719" s="1" t="n">
        <v>-1.541E-005</v>
      </c>
      <c r="C4719" s="1" t="n">
        <v>1.041</v>
      </c>
      <c r="D4719" s="1" t="n">
        <v>-3.781E-007</v>
      </c>
    </row>
    <row r="4720" customFormat="false" ht="15" hidden="false" customHeight="false" outlineLevel="0" collapsed="false">
      <c r="A4720" s="1" t="n">
        <v>0.8406</v>
      </c>
      <c r="B4720" s="1" t="n">
        <v>-1.571E-005</v>
      </c>
      <c r="C4720" s="1" t="n">
        <v>1.04</v>
      </c>
      <c r="D4720" s="1" t="n">
        <v>-4.294E-007</v>
      </c>
    </row>
    <row r="4721" customFormat="false" ht="15" hidden="false" customHeight="false" outlineLevel="0" collapsed="false">
      <c r="A4721" s="1" t="n">
        <v>0.8401</v>
      </c>
      <c r="B4721" s="1" t="n">
        <v>-1.593E-005</v>
      </c>
      <c r="C4721" s="1" t="n">
        <v>1.039</v>
      </c>
      <c r="D4721" s="1" t="n">
        <v>-4.557E-007</v>
      </c>
    </row>
    <row r="4722" customFormat="false" ht="15" hidden="false" customHeight="false" outlineLevel="0" collapsed="false">
      <c r="A4722" s="1" t="n">
        <v>0.8396</v>
      </c>
      <c r="B4722" s="1" t="n">
        <v>-1.617E-005</v>
      </c>
      <c r="C4722" s="1" t="n">
        <v>1.039</v>
      </c>
      <c r="D4722" s="1" t="n">
        <v>-4.211E-007</v>
      </c>
    </row>
    <row r="4723" customFormat="false" ht="15" hidden="false" customHeight="false" outlineLevel="0" collapsed="false">
      <c r="A4723" s="1" t="n">
        <v>0.8391</v>
      </c>
      <c r="B4723" s="1" t="n">
        <v>-1.642E-005</v>
      </c>
      <c r="C4723" s="1" t="n">
        <v>1.039</v>
      </c>
      <c r="D4723" s="1" t="n">
        <v>-3.91E-007</v>
      </c>
    </row>
    <row r="4724" customFormat="false" ht="15" hidden="false" customHeight="false" outlineLevel="0" collapsed="false">
      <c r="A4724" s="1" t="n">
        <v>0.8386</v>
      </c>
      <c r="B4724" s="1" t="n">
        <v>-1.671E-005</v>
      </c>
      <c r="C4724" s="1" t="n">
        <v>1.038</v>
      </c>
      <c r="D4724" s="1" t="n">
        <v>-4.258E-007</v>
      </c>
    </row>
    <row r="4725" customFormat="false" ht="15" hidden="false" customHeight="false" outlineLevel="0" collapsed="false">
      <c r="A4725" s="1" t="n">
        <v>0.8381</v>
      </c>
      <c r="B4725" s="1" t="n">
        <v>-1.696E-005</v>
      </c>
      <c r="C4725" s="1" t="n">
        <v>1.037</v>
      </c>
      <c r="D4725" s="1" t="n">
        <v>-4.493E-007</v>
      </c>
    </row>
    <row r="4726" customFormat="false" ht="15" hidden="false" customHeight="false" outlineLevel="0" collapsed="false">
      <c r="A4726" s="1" t="n">
        <v>0.8376</v>
      </c>
      <c r="B4726" s="1" t="n">
        <v>-1.725E-005</v>
      </c>
      <c r="C4726" s="1" t="n">
        <v>1.037</v>
      </c>
      <c r="D4726" s="1" t="n">
        <v>-4.233E-007</v>
      </c>
    </row>
    <row r="4727" customFormat="false" ht="15" hidden="false" customHeight="false" outlineLevel="0" collapsed="false">
      <c r="A4727" s="1" t="n">
        <v>0.8371</v>
      </c>
      <c r="B4727" s="1" t="n">
        <v>-1.751E-005</v>
      </c>
      <c r="C4727" s="1" t="n">
        <v>1.036</v>
      </c>
      <c r="D4727" s="1" t="n">
        <v>-4.441E-007</v>
      </c>
    </row>
    <row r="4728" customFormat="false" ht="15" hidden="false" customHeight="false" outlineLevel="0" collapsed="false">
      <c r="A4728" s="1" t="n">
        <v>0.8366</v>
      </c>
      <c r="B4728" s="1" t="n">
        <v>-1.778E-005</v>
      </c>
      <c r="C4728" s="1" t="n">
        <v>1.036</v>
      </c>
      <c r="D4728" s="1" t="n">
        <v>-4.649E-007</v>
      </c>
    </row>
    <row r="4729" customFormat="false" ht="15" hidden="false" customHeight="false" outlineLevel="0" collapsed="false">
      <c r="A4729" s="1" t="n">
        <v>0.8362</v>
      </c>
      <c r="B4729" s="1" t="n">
        <v>-1.809E-005</v>
      </c>
      <c r="C4729" s="1" t="n">
        <v>1.035</v>
      </c>
      <c r="D4729" s="1" t="n">
        <v>-4.13E-007</v>
      </c>
    </row>
    <row r="4730" customFormat="false" ht="15" hidden="false" customHeight="false" outlineLevel="0" collapsed="false">
      <c r="A4730" s="1" t="n">
        <v>0.8357</v>
      </c>
      <c r="B4730" s="1" t="n">
        <v>-1.839E-005</v>
      </c>
      <c r="C4730" s="1" t="n">
        <v>1.035</v>
      </c>
      <c r="D4730" s="1" t="n">
        <v>-4.392E-007</v>
      </c>
    </row>
    <row r="4731" customFormat="false" ht="15" hidden="false" customHeight="false" outlineLevel="0" collapsed="false">
      <c r="A4731" s="1" t="n">
        <v>0.8351</v>
      </c>
      <c r="B4731" s="1" t="n">
        <v>-1.868E-005</v>
      </c>
      <c r="C4731" s="1" t="n">
        <v>1.034</v>
      </c>
      <c r="D4731" s="1" t="n">
        <v>-4.824E-007</v>
      </c>
    </row>
    <row r="4732" customFormat="false" ht="15" hidden="false" customHeight="false" outlineLevel="0" collapsed="false">
      <c r="A4732" s="1" t="n">
        <v>0.8346</v>
      </c>
      <c r="B4732" s="1" t="n">
        <v>-1.901E-005</v>
      </c>
      <c r="C4732" s="1" t="n">
        <v>1.034</v>
      </c>
      <c r="D4732" s="1" t="n">
        <v>-4.707E-007</v>
      </c>
    </row>
    <row r="4733" customFormat="false" ht="15" hidden="false" customHeight="false" outlineLevel="0" collapsed="false">
      <c r="A4733" s="1" t="n">
        <v>0.8341</v>
      </c>
      <c r="B4733" s="1" t="n">
        <v>-1.933E-005</v>
      </c>
      <c r="C4733" s="1" t="n">
        <v>1.033</v>
      </c>
      <c r="D4733" s="1" t="n">
        <v>-4.289E-007</v>
      </c>
    </row>
    <row r="4734" customFormat="false" ht="15" hidden="false" customHeight="false" outlineLevel="0" collapsed="false">
      <c r="A4734" s="1" t="n">
        <v>0.8336</v>
      </c>
      <c r="B4734" s="1" t="n">
        <v>-1.963E-005</v>
      </c>
      <c r="C4734" s="1" t="n">
        <v>1.033</v>
      </c>
      <c r="D4734" s="1" t="n">
        <v>-4.643E-007</v>
      </c>
    </row>
    <row r="4735" customFormat="false" ht="15" hidden="false" customHeight="false" outlineLevel="0" collapsed="false">
      <c r="A4735" s="1" t="n">
        <v>0.8331</v>
      </c>
      <c r="B4735" s="1" t="n">
        <v>-1.993E-005</v>
      </c>
      <c r="C4735" s="1" t="n">
        <v>1.032</v>
      </c>
      <c r="D4735" s="1" t="n">
        <v>-4.678E-007</v>
      </c>
    </row>
    <row r="4736" customFormat="false" ht="15" hidden="false" customHeight="false" outlineLevel="0" collapsed="false">
      <c r="A4736" s="1" t="n">
        <v>0.8326</v>
      </c>
      <c r="B4736" s="1" t="n">
        <v>-2.03E-005</v>
      </c>
      <c r="C4736" s="1" t="n">
        <v>1.032</v>
      </c>
      <c r="D4736" s="1" t="n">
        <v>-4.584E-007</v>
      </c>
    </row>
    <row r="4737" customFormat="false" ht="15" hidden="false" customHeight="false" outlineLevel="0" collapsed="false">
      <c r="A4737" s="1" t="n">
        <v>0.8321</v>
      </c>
      <c r="B4737" s="1" t="n">
        <v>-2.06E-005</v>
      </c>
      <c r="C4737" s="1" t="n">
        <v>1.031</v>
      </c>
      <c r="D4737" s="1" t="n">
        <v>-4.451E-007</v>
      </c>
    </row>
    <row r="4738" customFormat="false" ht="15" hidden="false" customHeight="false" outlineLevel="0" collapsed="false">
      <c r="A4738" s="1" t="n">
        <v>0.8316</v>
      </c>
      <c r="B4738" s="1" t="n">
        <v>-2.092E-005</v>
      </c>
      <c r="C4738" s="1" t="n">
        <v>1.031</v>
      </c>
      <c r="D4738" s="1" t="n">
        <v>-4.689E-007</v>
      </c>
    </row>
    <row r="4739" customFormat="false" ht="15" hidden="false" customHeight="false" outlineLevel="0" collapsed="false">
      <c r="A4739" s="1" t="n">
        <v>0.8311</v>
      </c>
      <c r="B4739" s="1" t="n">
        <v>-2.13E-005</v>
      </c>
      <c r="C4739" s="1" t="n">
        <v>1.031</v>
      </c>
      <c r="D4739" s="1" t="n">
        <v>-4.668E-007</v>
      </c>
    </row>
    <row r="4740" customFormat="false" ht="15" hidden="false" customHeight="false" outlineLevel="0" collapsed="false">
      <c r="A4740" s="1" t="n">
        <v>0.8306</v>
      </c>
      <c r="B4740" s="1" t="n">
        <v>-2.167E-005</v>
      </c>
      <c r="C4740" s="1" t="n">
        <v>1.03</v>
      </c>
      <c r="D4740" s="1" t="n">
        <v>-4.682E-007</v>
      </c>
    </row>
    <row r="4741" customFormat="false" ht="15" hidden="false" customHeight="false" outlineLevel="0" collapsed="false">
      <c r="A4741" s="1" t="n">
        <v>0.8301</v>
      </c>
      <c r="B4741" s="1" t="n">
        <v>-2.2E-005</v>
      </c>
      <c r="C4741" s="1" t="n">
        <v>1.029</v>
      </c>
      <c r="D4741" s="1" t="n">
        <v>-4.885E-007</v>
      </c>
    </row>
    <row r="4742" customFormat="false" ht="15" hidden="false" customHeight="false" outlineLevel="0" collapsed="false">
      <c r="A4742" s="1" t="n">
        <v>0.8296</v>
      </c>
      <c r="B4742" s="1" t="n">
        <v>-2.234E-005</v>
      </c>
      <c r="C4742" s="1" t="n">
        <v>1.029</v>
      </c>
      <c r="D4742" s="1" t="n">
        <v>-4.773E-007</v>
      </c>
    </row>
    <row r="4743" customFormat="false" ht="15" hidden="false" customHeight="false" outlineLevel="0" collapsed="false">
      <c r="A4743" s="1" t="n">
        <v>0.8291</v>
      </c>
      <c r="B4743" s="1" t="n">
        <v>-2.276E-005</v>
      </c>
      <c r="C4743" s="1" t="n">
        <v>1.029</v>
      </c>
      <c r="D4743" s="1" t="n">
        <v>-4.837E-007</v>
      </c>
    </row>
    <row r="4744" customFormat="false" ht="15" hidden="false" customHeight="false" outlineLevel="0" collapsed="false">
      <c r="A4744" s="1" t="n">
        <v>0.8286</v>
      </c>
      <c r="B4744" s="1" t="n">
        <v>-2.313E-005</v>
      </c>
      <c r="C4744" s="1" t="n">
        <v>1.028</v>
      </c>
      <c r="D4744" s="1" t="n">
        <v>-4.867E-007</v>
      </c>
    </row>
    <row r="4745" customFormat="false" ht="15" hidden="false" customHeight="false" outlineLevel="0" collapsed="false">
      <c r="A4745" s="1" t="n">
        <v>0.8281</v>
      </c>
      <c r="B4745" s="1" t="n">
        <v>-2.343E-005</v>
      </c>
      <c r="C4745" s="1" t="n">
        <v>1.027</v>
      </c>
      <c r="D4745" s="1" t="n">
        <v>-5.007E-007</v>
      </c>
    </row>
    <row r="4746" customFormat="false" ht="15" hidden="false" customHeight="false" outlineLevel="0" collapsed="false">
      <c r="A4746" s="1" t="n">
        <v>0.8276</v>
      </c>
      <c r="B4746" s="1" t="n">
        <v>-2.39E-005</v>
      </c>
      <c r="C4746" s="1" t="n">
        <v>1.027</v>
      </c>
      <c r="D4746" s="1" t="n">
        <v>-4.771E-007</v>
      </c>
    </row>
    <row r="4747" customFormat="false" ht="15" hidden="false" customHeight="false" outlineLevel="0" collapsed="false">
      <c r="A4747" s="1" t="n">
        <v>0.8271</v>
      </c>
      <c r="B4747" s="1" t="n">
        <v>-2.434E-005</v>
      </c>
      <c r="C4747" s="1" t="n">
        <v>1.026</v>
      </c>
      <c r="D4747" s="1" t="n">
        <v>-4.915E-007</v>
      </c>
    </row>
    <row r="4748" customFormat="false" ht="15" hidden="false" customHeight="false" outlineLevel="0" collapsed="false">
      <c r="A4748" s="1" t="n">
        <v>0.8266</v>
      </c>
      <c r="B4748" s="1" t="n">
        <v>-2.467E-005</v>
      </c>
      <c r="C4748" s="1" t="n">
        <v>1.026</v>
      </c>
      <c r="D4748" s="1" t="n">
        <v>-5.04E-007</v>
      </c>
    </row>
    <row r="4749" customFormat="false" ht="15" hidden="false" customHeight="false" outlineLevel="0" collapsed="false">
      <c r="A4749" s="1" t="n">
        <v>0.8262</v>
      </c>
      <c r="B4749" s="1" t="n">
        <v>-2.504E-005</v>
      </c>
      <c r="C4749" s="1" t="n">
        <v>1.025</v>
      </c>
      <c r="D4749" s="1" t="n">
        <v>-5.001E-007</v>
      </c>
    </row>
    <row r="4750" customFormat="false" ht="15" hidden="false" customHeight="false" outlineLevel="0" collapsed="false">
      <c r="A4750" s="1" t="n">
        <v>0.8257</v>
      </c>
      <c r="B4750" s="1" t="n">
        <v>-2.551E-005</v>
      </c>
      <c r="C4750" s="1" t="n">
        <v>1.025</v>
      </c>
      <c r="D4750" s="1" t="n">
        <v>-4.719E-007</v>
      </c>
    </row>
    <row r="4751" customFormat="false" ht="15" hidden="false" customHeight="false" outlineLevel="0" collapsed="false">
      <c r="A4751" s="1" t="n">
        <v>0.8252</v>
      </c>
      <c r="B4751" s="1" t="n">
        <v>-2.597E-005</v>
      </c>
      <c r="C4751" s="1" t="n">
        <v>1.024</v>
      </c>
      <c r="D4751" s="1" t="n">
        <v>-5.175E-007</v>
      </c>
    </row>
    <row r="4752" customFormat="false" ht="15" hidden="false" customHeight="false" outlineLevel="0" collapsed="false">
      <c r="A4752" s="1" t="n">
        <v>0.8246</v>
      </c>
      <c r="B4752" s="1" t="n">
        <v>-2.631E-005</v>
      </c>
      <c r="C4752" s="1" t="n">
        <v>1.024</v>
      </c>
      <c r="D4752" s="1" t="n">
        <v>-5.273E-007</v>
      </c>
    </row>
    <row r="4753" customFormat="false" ht="15" hidden="false" customHeight="false" outlineLevel="0" collapsed="false">
      <c r="A4753" s="1" t="n">
        <v>0.8242</v>
      </c>
      <c r="B4753" s="1" t="n">
        <v>-2.674E-005</v>
      </c>
      <c r="C4753" s="1" t="n">
        <v>1.023</v>
      </c>
      <c r="D4753" s="1" t="n">
        <v>-5.189E-007</v>
      </c>
    </row>
    <row r="4754" customFormat="false" ht="15" hidden="false" customHeight="false" outlineLevel="0" collapsed="false">
      <c r="A4754" s="1" t="n">
        <v>0.8236</v>
      </c>
      <c r="B4754" s="1" t="n">
        <v>-2.726E-005</v>
      </c>
      <c r="C4754" s="1" t="n">
        <v>1.023</v>
      </c>
      <c r="D4754" s="1" t="n">
        <v>-5.232E-007</v>
      </c>
    </row>
    <row r="4755" customFormat="false" ht="15" hidden="false" customHeight="false" outlineLevel="0" collapsed="false">
      <c r="A4755" s="1" t="n">
        <v>0.8232</v>
      </c>
      <c r="B4755" s="1" t="n">
        <v>-2.768E-005</v>
      </c>
      <c r="C4755" s="1" t="n">
        <v>1.022</v>
      </c>
      <c r="D4755" s="1" t="n">
        <v>-5.588E-007</v>
      </c>
    </row>
    <row r="4756" customFormat="false" ht="15" hidden="false" customHeight="false" outlineLevel="0" collapsed="false">
      <c r="A4756" s="1" t="n">
        <v>0.8227</v>
      </c>
      <c r="B4756" s="1" t="n">
        <v>-2.807E-005</v>
      </c>
      <c r="C4756" s="1" t="n">
        <v>1.022</v>
      </c>
      <c r="D4756" s="1" t="n">
        <v>-5.369E-007</v>
      </c>
    </row>
    <row r="4757" customFormat="false" ht="15" hidden="false" customHeight="false" outlineLevel="0" collapsed="false">
      <c r="A4757" s="1" t="n">
        <v>0.8222</v>
      </c>
      <c r="B4757" s="1" t="n">
        <v>-2.857E-005</v>
      </c>
      <c r="C4757" s="1" t="n">
        <v>1.021</v>
      </c>
      <c r="D4757" s="1" t="n">
        <v>-4.926E-007</v>
      </c>
    </row>
    <row r="4758" customFormat="false" ht="15" hidden="false" customHeight="false" outlineLevel="0" collapsed="false">
      <c r="A4758" s="1" t="n">
        <v>0.8217</v>
      </c>
      <c r="B4758" s="1" t="n">
        <v>-2.91E-005</v>
      </c>
      <c r="C4758" s="1" t="n">
        <v>1.021</v>
      </c>
      <c r="D4758" s="1" t="n">
        <v>-5.572E-007</v>
      </c>
    </row>
    <row r="4759" customFormat="false" ht="15" hidden="false" customHeight="false" outlineLevel="0" collapsed="false">
      <c r="A4759" s="1" t="n">
        <v>0.8212</v>
      </c>
      <c r="B4759" s="1" t="n">
        <v>-2.951E-005</v>
      </c>
      <c r="C4759" s="1" t="n">
        <v>1.021</v>
      </c>
      <c r="D4759" s="1" t="n">
        <v>-5.459E-007</v>
      </c>
    </row>
    <row r="4760" customFormat="false" ht="15" hidden="false" customHeight="false" outlineLevel="0" collapsed="false">
      <c r="A4760" s="1" t="n">
        <v>0.8207</v>
      </c>
      <c r="B4760" s="1" t="n">
        <v>-2.996E-005</v>
      </c>
      <c r="C4760" s="1" t="n">
        <v>1.02</v>
      </c>
      <c r="D4760" s="1" t="n">
        <v>-5.374E-007</v>
      </c>
    </row>
    <row r="4761" customFormat="false" ht="15" hidden="false" customHeight="false" outlineLevel="0" collapsed="false">
      <c r="A4761" s="1" t="n">
        <v>0.8202</v>
      </c>
      <c r="B4761" s="1" t="n">
        <v>-3.049E-005</v>
      </c>
      <c r="C4761" s="1" t="n">
        <v>1.02</v>
      </c>
      <c r="D4761" s="1" t="n">
        <v>-5.246E-007</v>
      </c>
    </row>
    <row r="4762" customFormat="false" ht="15" hidden="false" customHeight="false" outlineLevel="0" collapsed="false">
      <c r="A4762" s="1" t="n">
        <v>0.8197</v>
      </c>
      <c r="B4762" s="1" t="n">
        <v>-3.098E-005</v>
      </c>
      <c r="C4762" s="1" t="n">
        <v>1.019</v>
      </c>
      <c r="D4762" s="1" t="n">
        <v>-5.503E-007</v>
      </c>
    </row>
    <row r="4763" customFormat="false" ht="15" hidden="false" customHeight="false" outlineLevel="0" collapsed="false">
      <c r="A4763" s="1" t="n">
        <v>0.8192</v>
      </c>
      <c r="B4763" s="1" t="n">
        <v>-3.144E-005</v>
      </c>
      <c r="C4763" s="1" t="n">
        <v>1.019</v>
      </c>
      <c r="D4763" s="1" t="n">
        <v>-5.298E-007</v>
      </c>
    </row>
    <row r="4764" customFormat="false" ht="15" hidden="false" customHeight="false" outlineLevel="0" collapsed="false">
      <c r="A4764" s="1" t="n">
        <v>0.8187</v>
      </c>
      <c r="B4764" s="1" t="n">
        <v>-3.195E-005</v>
      </c>
      <c r="C4764" s="1" t="n">
        <v>1.018</v>
      </c>
      <c r="D4764" s="1" t="n">
        <v>-5.118E-007</v>
      </c>
    </row>
    <row r="4765" customFormat="false" ht="15" hidden="false" customHeight="false" outlineLevel="0" collapsed="false">
      <c r="A4765" s="1" t="n">
        <v>0.8182</v>
      </c>
      <c r="B4765" s="1" t="n">
        <v>-3.247E-005</v>
      </c>
      <c r="C4765" s="1" t="n">
        <v>1.017</v>
      </c>
      <c r="D4765" s="1" t="n">
        <v>-5.419E-007</v>
      </c>
    </row>
    <row r="4766" customFormat="false" ht="15" hidden="false" customHeight="false" outlineLevel="0" collapsed="false">
      <c r="A4766" s="1" t="n">
        <v>0.8178</v>
      </c>
      <c r="B4766" s="1" t="n">
        <v>-3.294E-005</v>
      </c>
      <c r="C4766" s="1" t="n">
        <v>1.017</v>
      </c>
      <c r="D4766" s="1" t="n">
        <v>-5.833E-007</v>
      </c>
    </row>
    <row r="4767" customFormat="false" ht="15" hidden="false" customHeight="false" outlineLevel="0" collapsed="false">
      <c r="A4767" s="1" t="n">
        <v>0.8173</v>
      </c>
      <c r="B4767" s="1" t="n">
        <v>-3.346E-005</v>
      </c>
      <c r="C4767" s="1" t="n">
        <v>1.017</v>
      </c>
      <c r="D4767" s="1" t="n">
        <v>-5.478E-007</v>
      </c>
    </row>
    <row r="4768" customFormat="false" ht="15" hidden="false" customHeight="false" outlineLevel="0" collapsed="false">
      <c r="A4768" s="1" t="n">
        <v>0.8167</v>
      </c>
      <c r="B4768" s="1" t="n">
        <v>-3.4E-005</v>
      </c>
      <c r="C4768" s="1" t="n">
        <v>1.016</v>
      </c>
      <c r="D4768" s="1" t="n">
        <v>-5.217E-007</v>
      </c>
    </row>
    <row r="4769" customFormat="false" ht="15" hidden="false" customHeight="false" outlineLevel="0" collapsed="false">
      <c r="A4769" s="1" t="n">
        <v>0.8163</v>
      </c>
      <c r="B4769" s="1" t="n">
        <v>-3.458E-005</v>
      </c>
      <c r="C4769" s="1" t="n">
        <v>1.015</v>
      </c>
      <c r="D4769" s="1" t="n">
        <v>-5.453E-007</v>
      </c>
    </row>
    <row r="4770" customFormat="false" ht="15" hidden="false" customHeight="false" outlineLevel="0" collapsed="false">
      <c r="A4770" s="1" t="n">
        <v>0.8158</v>
      </c>
      <c r="B4770" s="1" t="n">
        <v>-3.507E-005</v>
      </c>
      <c r="C4770" s="1" t="n">
        <v>1.015</v>
      </c>
      <c r="D4770" s="1" t="n">
        <v>-5.977E-007</v>
      </c>
    </row>
    <row r="4771" customFormat="false" ht="15" hidden="false" customHeight="false" outlineLevel="0" collapsed="false">
      <c r="A4771" s="1" t="n">
        <v>0.8153</v>
      </c>
      <c r="B4771" s="1" t="n">
        <v>-3.557E-005</v>
      </c>
      <c r="C4771" s="1" t="n">
        <v>1.015</v>
      </c>
      <c r="D4771" s="1" t="n">
        <v>-5.634E-007</v>
      </c>
    </row>
    <row r="4772" customFormat="false" ht="15" hidden="false" customHeight="false" outlineLevel="0" collapsed="false">
      <c r="A4772" s="1" t="n">
        <v>0.8147</v>
      </c>
      <c r="B4772" s="1" t="n">
        <v>-3.617E-005</v>
      </c>
      <c r="C4772" s="1" t="n">
        <v>1.014</v>
      </c>
      <c r="D4772" s="1" t="n">
        <v>-5.775E-007</v>
      </c>
    </row>
    <row r="4773" customFormat="false" ht="15" hidden="false" customHeight="false" outlineLevel="0" collapsed="false">
      <c r="A4773" s="1" t="n">
        <v>0.8143</v>
      </c>
      <c r="B4773" s="1" t="n">
        <v>-3.675E-005</v>
      </c>
      <c r="C4773" s="1" t="n">
        <v>1.013</v>
      </c>
      <c r="D4773" s="1" t="n">
        <v>-6.087E-007</v>
      </c>
    </row>
    <row r="4774" customFormat="false" ht="15" hidden="false" customHeight="false" outlineLevel="0" collapsed="false">
      <c r="A4774" s="1" t="n">
        <v>0.8138</v>
      </c>
      <c r="B4774" s="1" t="n">
        <v>-3.723E-005</v>
      </c>
      <c r="C4774" s="1" t="n">
        <v>1.013</v>
      </c>
      <c r="D4774" s="1" t="n">
        <v>-6.207E-007</v>
      </c>
    </row>
    <row r="4775" customFormat="false" ht="15" hidden="false" customHeight="false" outlineLevel="0" collapsed="false">
      <c r="A4775" s="1" t="n">
        <v>0.8133</v>
      </c>
      <c r="B4775" s="1" t="n">
        <v>-3.775E-005</v>
      </c>
      <c r="C4775" s="1" t="n">
        <v>1.012</v>
      </c>
      <c r="D4775" s="1" t="n">
        <v>-5.746E-007</v>
      </c>
    </row>
    <row r="4776" customFormat="false" ht="15" hidden="false" customHeight="false" outlineLevel="0" collapsed="false">
      <c r="A4776" s="1" t="n">
        <v>0.8127</v>
      </c>
      <c r="B4776" s="1" t="n">
        <v>-3.839E-005</v>
      </c>
      <c r="C4776" s="1" t="n">
        <v>1.012</v>
      </c>
      <c r="D4776" s="1" t="n">
        <v>-5.939E-007</v>
      </c>
    </row>
    <row r="4777" customFormat="false" ht="15" hidden="false" customHeight="false" outlineLevel="0" collapsed="false">
      <c r="A4777" s="1" t="n">
        <v>0.8123</v>
      </c>
      <c r="B4777" s="1" t="n">
        <v>-3.892E-005</v>
      </c>
      <c r="C4777" s="1" t="n">
        <v>1.011</v>
      </c>
      <c r="D4777" s="1" t="n">
        <v>-6.293E-007</v>
      </c>
    </row>
    <row r="4778" customFormat="false" ht="15" hidden="false" customHeight="false" outlineLevel="0" collapsed="false">
      <c r="A4778" s="1" t="n">
        <v>0.8117</v>
      </c>
      <c r="B4778" s="1" t="n">
        <v>-3.944E-005</v>
      </c>
      <c r="C4778" s="1" t="n">
        <v>1.011</v>
      </c>
      <c r="D4778" s="1" t="n">
        <v>-6.197E-007</v>
      </c>
    </row>
    <row r="4779" customFormat="false" ht="15" hidden="false" customHeight="false" outlineLevel="0" collapsed="false">
      <c r="A4779" s="1" t="n">
        <v>0.8113</v>
      </c>
      <c r="B4779" s="1" t="n">
        <v>-4.004E-005</v>
      </c>
      <c r="C4779" s="1" t="n">
        <v>1.01</v>
      </c>
      <c r="D4779" s="1" t="n">
        <v>-5.943E-007</v>
      </c>
    </row>
    <row r="4780" customFormat="false" ht="15" hidden="false" customHeight="false" outlineLevel="0" collapsed="false">
      <c r="A4780" s="1" t="n">
        <v>0.8108</v>
      </c>
      <c r="B4780" s="1" t="n">
        <v>-4.063E-005</v>
      </c>
      <c r="C4780" s="1" t="n">
        <v>1.01</v>
      </c>
      <c r="D4780" s="1" t="n">
        <v>-6.316E-007</v>
      </c>
    </row>
    <row r="4781" customFormat="false" ht="15" hidden="false" customHeight="false" outlineLevel="0" collapsed="false">
      <c r="A4781" s="1" t="n">
        <v>0.8103</v>
      </c>
      <c r="B4781" s="1" t="n">
        <v>-4.115E-005</v>
      </c>
      <c r="C4781" s="1" t="n">
        <v>1.009</v>
      </c>
      <c r="D4781" s="1" t="n">
        <v>-6.602E-007</v>
      </c>
    </row>
    <row r="4782" customFormat="false" ht="15" hidden="false" customHeight="false" outlineLevel="0" collapsed="false">
      <c r="A4782" s="1" t="n">
        <v>0.8098</v>
      </c>
      <c r="B4782" s="1" t="n">
        <v>-4.17E-005</v>
      </c>
      <c r="C4782" s="1" t="n">
        <v>1.009</v>
      </c>
      <c r="D4782" s="1" t="n">
        <v>-6.315E-007</v>
      </c>
    </row>
    <row r="4783" customFormat="false" ht="15" hidden="false" customHeight="false" outlineLevel="0" collapsed="false">
      <c r="A4783" s="1" t="n">
        <v>0.8093</v>
      </c>
      <c r="B4783" s="1" t="n">
        <v>-4.234E-005</v>
      </c>
      <c r="C4783" s="1" t="n">
        <v>1.008</v>
      </c>
      <c r="D4783" s="1" t="n">
        <v>-6.2E-007</v>
      </c>
    </row>
    <row r="4784" customFormat="false" ht="15" hidden="false" customHeight="false" outlineLevel="0" collapsed="false">
      <c r="A4784" s="1" t="n">
        <v>0.8088</v>
      </c>
      <c r="B4784" s="1" t="n">
        <v>-4.287E-005</v>
      </c>
      <c r="C4784" s="1" t="n">
        <v>1.008</v>
      </c>
      <c r="D4784" s="1" t="n">
        <v>-6.48E-007</v>
      </c>
    </row>
    <row r="4785" customFormat="false" ht="15" hidden="false" customHeight="false" outlineLevel="0" collapsed="false">
      <c r="A4785" s="1" t="n">
        <v>0.8083</v>
      </c>
      <c r="B4785" s="1" t="n">
        <v>-4.339E-005</v>
      </c>
      <c r="C4785" s="1" t="n">
        <v>1.007</v>
      </c>
      <c r="D4785" s="1" t="n">
        <v>-6.308E-007</v>
      </c>
    </row>
    <row r="4786" customFormat="false" ht="15" hidden="false" customHeight="false" outlineLevel="0" collapsed="false">
      <c r="A4786" s="1" t="n">
        <v>0.8078</v>
      </c>
      <c r="B4786" s="1" t="n">
        <v>-4.399E-005</v>
      </c>
      <c r="C4786" s="1" t="n">
        <v>1.007</v>
      </c>
      <c r="D4786" s="1" t="n">
        <v>-5.81E-007</v>
      </c>
    </row>
    <row r="4787" customFormat="false" ht="15" hidden="false" customHeight="false" outlineLevel="0" collapsed="false">
      <c r="A4787" s="1" t="n">
        <v>0.8073</v>
      </c>
      <c r="B4787" s="1" t="n">
        <v>-4.461E-005</v>
      </c>
      <c r="C4787" s="1" t="n">
        <v>1.007</v>
      </c>
      <c r="D4787" s="1" t="n">
        <v>-6.142E-007</v>
      </c>
    </row>
    <row r="4788" customFormat="false" ht="15" hidden="false" customHeight="false" outlineLevel="0" collapsed="false">
      <c r="A4788" s="1" t="n">
        <v>0.8068</v>
      </c>
      <c r="B4788" s="1" t="n">
        <v>-4.51E-005</v>
      </c>
      <c r="C4788" s="1" t="n">
        <v>1.006</v>
      </c>
      <c r="D4788" s="1" t="n">
        <v>-7.041E-007</v>
      </c>
    </row>
    <row r="4789" customFormat="false" ht="15" hidden="false" customHeight="false" outlineLevel="0" collapsed="false">
      <c r="A4789" s="1" t="n">
        <v>0.8063</v>
      </c>
      <c r="B4789" s="1" t="n">
        <v>-4.566E-005</v>
      </c>
      <c r="C4789" s="1" t="n">
        <v>1.005</v>
      </c>
      <c r="D4789" s="1" t="n">
        <v>-6.471E-007</v>
      </c>
    </row>
    <row r="4790" customFormat="false" ht="15" hidden="false" customHeight="false" outlineLevel="0" collapsed="false">
      <c r="A4790" s="1" t="n">
        <v>0.8058</v>
      </c>
      <c r="B4790" s="1" t="n">
        <v>-4.628E-005</v>
      </c>
      <c r="C4790" s="1" t="n">
        <v>1.005</v>
      </c>
      <c r="D4790" s="1" t="n">
        <v>-6.304E-007</v>
      </c>
    </row>
    <row r="4791" customFormat="false" ht="15" hidden="false" customHeight="false" outlineLevel="0" collapsed="false">
      <c r="A4791" s="1" t="n">
        <v>0.8053</v>
      </c>
      <c r="B4791" s="1" t="n">
        <v>-4.686E-005</v>
      </c>
      <c r="C4791" s="1" t="n">
        <v>1.005</v>
      </c>
      <c r="D4791" s="1" t="n">
        <v>-6.49E-007</v>
      </c>
    </row>
    <row r="4792" customFormat="false" ht="15" hidden="false" customHeight="false" outlineLevel="0" collapsed="false">
      <c r="A4792" s="1" t="n">
        <v>0.8048</v>
      </c>
      <c r="B4792" s="1" t="n">
        <v>-4.733E-005</v>
      </c>
      <c r="C4792" s="1" t="n">
        <v>1.004</v>
      </c>
      <c r="D4792" s="1" t="n">
        <v>-6.893E-007</v>
      </c>
    </row>
    <row r="4793" customFormat="false" ht="15" hidden="false" customHeight="false" outlineLevel="0" collapsed="false">
      <c r="A4793" s="1" t="n">
        <v>0.8043</v>
      </c>
      <c r="B4793" s="1" t="n">
        <v>-4.787E-005</v>
      </c>
      <c r="C4793" s="1" t="n">
        <v>1.003</v>
      </c>
      <c r="D4793" s="1" t="n">
        <v>-6.429E-007</v>
      </c>
    </row>
    <row r="4794" customFormat="false" ht="15" hidden="false" customHeight="false" outlineLevel="0" collapsed="false">
      <c r="A4794" s="1" t="n">
        <v>0.8038</v>
      </c>
      <c r="B4794" s="1" t="n">
        <v>-4.847E-005</v>
      </c>
      <c r="C4794" s="1" t="n">
        <v>1.003</v>
      </c>
      <c r="D4794" s="1" t="n">
        <v>-6.563E-007</v>
      </c>
    </row>
    <row r="4795" customFormat="false" ht="15" hidden="false" customHeight="false" outlineLevel="0" collapsed="false">
      <c r="A4795" s="1" t="n">
        <v>0.8033</v>
      </c>
      <c r="B4795" s="1" t="n">
        <v>-4.9E-005</v>
      </c>
      <c r="C4795" s="1" t="n">
        <v>1.002</v>
      </c>
      <c r="D4795" s="1" t="n">
        <v>-7.254E-007</v>
      </c>
    </row>
    <row r="4796" customFormat="false" ht="15" hidden="false" customHeight="false" outlineLevel="0" collapsed="false">
      <c r="A4796" s="1" t="n">
        <v>0.8028</v>
      </c>
      <c r="B4796" s="1" t="n">
        <v>-4.942E-005</v>
      </c>
      <c r="C4796" s="1" t="n">
        <v>1.002</v>
      </c>
      <c r="D4796" s="1" t="n">
        <v>-6.855E-007</v>
      </c>
    </row>
    <row r="4797" customFormat="false" ht="15" hidden="false" customHeight="false" outlineLevel="0" collapsed="false">
      <c r="A4797" s="1" t="n">
        <v>0.8023</v>
      </c>
      <c r="B4797" s="1" t="n">
        <v>-5.002E-005</v>
      </c>
      <c r="C4797" s="1" t="n">
        <v>1.001</v>
      </c>
      <c r="D4797" s="1" t="n">
        <v>-6.489E-007</v>
      </c>
    </row>
    <row r="4798" customFormat="false" ht="15" hidden="false" customHeight="false" outlineLevel="0" collapsed="false">
      <c r="A4798" s="1" t="n">
        <v>0.8018</v>
      </c>
      <c r="B4798" s="1" t="n">
        <v>-5.054E-005</v>
      </c>
      <c r="C4798" s="1" t="n">
        <v>1.001</v>
      </c>
      <c r="D4798" s="1" t="n">
        <v>-6.894E-007</v>
      </c>
    </row>
    <row r="4799" customFormat="false" ht="15" hidden="false" customHeight="false" outlineLevel="0" collapsed="false">
      <c r="A4799" s="1" t="n">
        <v>0.8013</v>
      </c>
      <c r="B4799" s="1" t="n">
        <v>-5.1E-005</v>
      </c>
      <c r="C4799" s="1" t="n">
        <v>1.001</v>
      </c>
      <c r="D4799" s="1" t="n">
        <v>-7.474E-007</v>
      </c>
    </row>
    <row r="4800" customFormat="false" ht="15" hidden="false" customHeight="false" outlineLevel="0" collapsed="false">
      <c r="A4800" s="1" t="n">
        <v>0.8008</v>
      </c>
      <c r="B4800" s="1" t="n">
        <v>-5.149E-005</v>
      </c>
      <c r="C4800" s="1" t="n">
        <v>1</v>
      </c>
      <c r="D4800" s="1" t="n">
        <v>-6.692E-007</v>
      </c>
    </row>
    <row r="4801" customFormat="false" ht="15" hidden="false" customHeight="false" outlineLevel="0" collapsed="false">
      <c r="A4801" s="1" t="n">
        <v>0.8003</v>
      </c>
      <c r="B4801" s="1" t="n">
        <v>-5.201E-005</v>
      </c>
      <c r="C4801" s="1" t="n">
        <v>0.9995</v>
      </c>
      <c r="D4801" s="1" t="n">
        <v>-6.906E-007</v>
      </c>
    </row>
    <row r="4802" customFormat="false" ht="15" hidden="false" customHeight="false" outlineLevel="0" collapsed="false">
      <c r="A4802" s="1" t="n">
        <v>0.7998</v>
      </c>
      <c r="B4802" s="1" t="n">
        <v>-5.247E-005</v>
      </c>
      <c r="C4802" s="1" t="n">
        <v>0.999</v>
      </c>
      <c r="D4802" s="1" t="n">
        <v>-7.387E-007</v>
      </c>
    </row>
    <row r="4803" customFormat="false" ht="15" hidden="false" customHeight="false" outlineLevel="0" collapsed="false">
      <c r="A4803" s="1" t="n">
        <v>0.7993</v>
      </c>
      <c r="B4803" s="1" t="n">
        <v>-5.29E-005</v>
      </c>
      <c r="C4803" s="1" t="n">
        <v>0.9985</v>
      </c>
      <c r="D4803" s="1" t="n">
        <v>-7.288E-007</v>
      </c>
    </row>
    <row r="4804" customFormat="false" ht="15" hidden="false" customHeight="false" outlineLevel="0" collapsed="false">
      <c r="A4804" s="1" t="n">
        <v>0.7988</v>
      </c>
      <c r="B4804" s="1" t="n">
        <v>-5.338E-005</v>
      </c>
      <c r="C4804" s="1" t="n">
        <v>0.998</v>
      </c>
      <c r="D4804" s="1" t="n">
        <v>-7.086E-007</v>
      </c>
    </row>
    <row r="4805" customFormat="false" ht="15" hidden="false" customHeight="false" outlineLevel="0" collapsed="false">
      <c r="A4805" s="1" t="n">
        <v>0.7981</v>
      </c>
      <c r="B4805" s="1" t="n">
        <v>-5.427E-005</v>
      </c>
      <c r="C4805" s="1" t="n">
        <v>0.9975</v>
      </c>
      <c r="D4805" s="1" t="n">
        <v>-7.013E-007</v>
      </c>
    </row>
    <row r="4806" customFormat="false" ht="15" hidden="false" customHeight="false" outlineLevel="0" collapsed="false">
      <c r="A4806" s="1" t="n">
        <v>0.7976</v>
      </c>
      <c r="B4806" s="1" t="n">
        <v>-5.471E-005</v>
      </c>
      <c r="C4806" s="1" t="n">
        <v>0.997</v>
      </c>
      <c r="D4806" s="1" t="n">
        <v>-7.703E-007</v>
      </c>
    </row>
    <row r="4807" customFormat="false" ht="15" hidden="false" customHeight="false" outlineLevel="0" collapsed="false">
      <c r="A4807" s="1" t="n">
        <v>0.7971</v>
      </c>
      <c r="B4807" s="1" t="n">
        <v>-5.51E-005</v>
      </c>
      <c r="C4807" s="1" t="n">
        <v>0.9965</v>
      </c>
      <c r="D4807" s="1" t="n">
        <v>-7.349E-007</v>
      </c>
    </row>
    <row r="4808" customFormat="false" ht="15" hidden="false" customHeight="false" outlineLevel="0" collapsed="false">
      <c r="A4808" s="1" t="n">
        <v>0.7966</v>
      </c>
      <c r="B4808" s="1" t="n">
        <v>-5.554E-005</v>
      </c>
      <c r="C4808" s="1" t="n">
        <v>0.996</v>
      </c>
      <c r="D4808" s="1" t="n">
        <v>-7.029E-007</v>
      </c>
    </row>
    <row r="4809" customFormat="false" ht="15" hidden="false" customHeight="false" outlineLevel="0" collapsed="false">
      <c r="A4809" s="1" t="n">
        <v>0.7961</v>
      </c>
      <c r="B4809" s="1" t="n">
        <v>-5.594E-005</v>
      </c>
      <c r="C4809" s="1" t="n">
        <v>0.9955</v>
      </c>
      <c r="D4809" s="1" t="n">
        <v>-7.54E-007</v>
      </c>
    </row>
    <row r="4810" customFormat="false" ht="15" hidden="false" customHeight="false" outlineLevel="0" collapsed="false">
      <c r="A4810" s="1" t="n">
        <v>0.7956</v>
      </c>
      <c r="B4810" s="1" t="n">
        <v>-5.63E-005</v>
      </c>
      <c r="C4810" s="1" t="n">
        <v>0.995</v>
      </c>
      <c r="D4810" s="1" t="n">
        <v>-7.774E-007</v>
      </c>
    </row>
    <row r="4811" customFormat="false" ht="15" hidden="false" customHeight="false" outlineLevel="0" collapsed="false">
      <c r="A4811" s="1" t="n">
        <v>0.7951</v>
      </c>
      <c r="B4811" s="1" t="n">
        <v>-5.664E-005</v>
      </c>
      <c r="C4811" s="1" t="n">
        <v>0.9945</v>
      </c>
      <c r="D4811" s="1" t="n">
        <v>-7.329E-007</v>
      </c>
    </row>
    <row r="4812" customFormat="false" ht="15" hidden="false" customHeight="false" outlineLevel="0" collapsed="false">
      <c r="A4812" s="1" t="n">
        <v>0.7946</v>
      </c>
      <c r="B4812" s="1" t="n">
        <v>-5.697E-005</v>
      </c>
      <c r="C4812" s="1" t="n">
        <v>0.994</v>
      </c>
      <c r="D4812" s="1" t="n">
        <v>-7.454E-007</v>
      </c>
    </row>
    <row r="4813" customFormat="false" ht="15" hidden="false" customHeight="false" outlineLevel="0" collapsed="false">
      <c r="A4813" s="1" t="n">
        <v>0.7941</v>
      </c>
      <c r="B4813" s="1" t="n">
        <v>-5.733E-005</v>
      </c>
      <c r="C4813" s="1" t="n">
        <v>0.9935</v>
      </c>
      <c r="D4813" s="1" t="n">
        <v>-7.941E-007</v>
      </c>
    </row>
    <row r="4814" customFormat="false" ht="15" hidden="false" customHeight="false" outlineLevel="0" collapsed="false">
      <c r="A4814" s="1" t="n">
        <v>0.7936</v>
      </c>
      <c r="B4814" s="1" t="n">
        <v>-5.76E-005</v>
      </c>
      <c r="C4814" s="1" t="n">
        <v>0.993</v>
      </c>
      <c r="D4814" s="1" t="n">
        <v>-7.728E-007</v>
      </c>
    </row>
    <row r="4815" customFormat="false" ht="15" hidden="false" customHeight="false" outlineLevel="0" collapsed="false">
      <c r="A4815" s="1" t="n">
        <v>0.7931</v>
      </c>
      <c r="B4815" s="1" t="n">
        <v>-5.785E-005</v>
      </c>
      <c r="C4815" s="1" t="n">
        <v>0.9925</v>
      </c>
      <c r="D4815" s="1" t="n">
        <v>-7.707E-007</v>
      </c>
    </row>
    <row r="4816" customFormat="false" ht="15" hidden="false" customHeight="false" outlineLevel="0" collapsed="false">
      <c r="A4816" s="1" t="n">
        <v>0.7926</v>
      </c>
      <c r="B4816" s="1" t="n">
        <v>-5.815E-005</v>
      </c>
      <c r="C4816" s="1" t="n">
        <v>0.992</v>
      </c>
      <c r="D4816" s="1" t="n">
        <v>-7.73E-007</v>
      </c>
    </row>
    <row r="4817" customFormat="false" ht="15" hidden="false" customHeight="false" outlineLevel="0" collapsed="false">
      <c r="A4817" s="1" t="n">
        <v>0.7921</v>
      </c>
      <c r="B4817" s="1" t="n">
        <v>-5.836E-005</v>
      </c>
      <c r="C4817" s="1" t="n">
        <v>0.9915</v>
      </c>
      <c r="D4817" s="1" t="n">
        <v>-8.025E-007</v>
      </c>
    </row>
    <row r="4818" customFormat="false" ht="15" hidden="false" customHeight="false" outlineLevel="0" collapsed="false">
      <c r="A4818" s="1" t="n">
        <v>0.7916</v>
      </c>
      <c r="B4818" s="1" t="n">
        <v>-5.862E-005</v>
      </c>
      <c r="C4818" s="1" t="n">
        <v>0.991</v>
      </c>
      <c r="D4818" s="1" t="n">
        <v>-7.962E-007</v>
      </c>
    </row>
    <row r="4819" customFormat="false" ht="15" hidden="false" customHeight="false" outlineLevel="0" collapsed="false">
      <c r="A4819" s="1" t="n">
        <v>0.7911</v>
      </c>
      <c r="B4819" s="1" t="n">
        <v>-5.882E-005</v>
      </c>
      <c r="C4819" s="1" t="n">
        <v>0.9905</v>
      </c>
      <c r="D4819" s="1" t="n">
        <v>-7.737E-007</v>
      </c>
    </row>
    <row r="4820" customFormat="false" ht="15" hidden="false" customHeight="false" outlineLevel="0" collapsed="false">
      <c r="A4820" s="1" t="n">
        <v>0.7906</v>
      </c>
      <c r="B4820" s="1" t="n">
        <v>-5.901E-005</v>
      </c>
      <c r="C4820" s="1" t="n">
        <v>0.99</v>
      </c>
      <c r="D4820" s="1" t="n">
        <v>-8.18E-007</v>
      </c>
    </row>
    <row r="4821" customFormat="false" ht="15" hidden="false" customHeight="false" outlineLevel="0" collapsed="false">
      <c r="A4821" s="1" t="n">
        <v>0.7901</v>
      </c>
      <c r="B4821" s="1" t="n">
        <v>-5.914E-005</v>
      </c>
      <c r="C4821" s="1" t="n">
        <v>0.9895</v>
      </c>
      <c r="D4821" s="1" t="n">
        <v>-8.356E-007</v>
      </c>
    </row>
    <row r="4822" customFormat="false" ht="15" hidden="false" customHeight="false" outlineLevel="0" collapsed="false">
      <c r="A4822" s="1" t="n">
        <v>0.7896</v>
      </c>
      <c r="B4822" s="1" t="n">
        <v>-5.926E-005</v>
      </c>
      <c r="C4822" s="1" t="n">
        <v>0.989</v>
      </c>
      <c r="D4822" s="1" t="n">
        <v>-7.956E-007</v>
      </c>
    </row>
    <row r="4823" customFormat="false" ht="15" hidden="false" customHeight="false" outlineLevel="0" collapsed="false">
      <c r="A4823" s="1" t="n">
        <v>0.7891</v>
      </c>
      <c r="B4823" s="1" t="n">
        <v>-5.943E-005</v>
      </c>
      <c r="C4823" s="1" t="n">
        <v>0.9885</v>
      </c>
      <c r="D4823" s="1" t="n">
        <v>-8.2E-007</v>
      </c>
    </row>
    <row r="4824" customFormat="false" ht="15" hidden="false" customHeight="false" outlineLevel="0" collapsed="false">
      <c r="A4824" s="1" t="n">
        <v>0.7886</v>
      </c>
      <c r="B4824" s="1" t="n">
        <v>-5.951E-005</v>
      </c>
      <c r="C4824" s="1" t="n">
        <v>0.988</v>
      </c>
      <c r="D4824" s="1" t="n">
        <v>-8.478E-007</v>
      </c>
    </row>
    <row r="4825" customFormat="false" ht="15" hidden="false" customHeight="false" outlineLevel="0" collapsed="false">
      <c r="A4825" s="1" t="n">
        <v>0.7881</v>
      </c>
      <c r="B4825" s="1" t="n">
        <v>-5.956E-005</v>
      </c>
      <c r="C4825" s="1" t="n">
        <v>0.9875</v>
      </c>
      <c r="D4825" s="1" t="n">
        <v>-8.509E-007</v>
      </c>
    </row>
    <row r="4826" customFormat="false" ht="15" hidden="false" customHeight="false" outlineLevel="0" collapsed="false">
      <c r="A4826" s="1" t="n">
        <v>0.7876</v>
      </c>
      <c r="B4826" s="1" t="n">
        <v>-5.962E-005</v>
      </c>
      <c r="C4826" s="1" t="n">
        <v>0.987</v>
      </c>
      <c r="D4826" s="1" t="n">
        <v>-8.202E-007</v>
      </c>
    </row>
    <row r="4827" customFormat="false" ht="15" hidden="false" customHeight="false" outlineLevel="0" collapsed="false">
      <c r="A4827" s="1" t="n">
        <v>0.7871</v>
      </c>
      <c r="B4827" s="1" t="n">
        <v>-5.967E-005</v>
      </c>
      <c r="C4827" s="1" t="n">
        <v>0.9865</v>
      </c>
      <c r="D4827" s="1" t="n">
        <v>-8.348E-007</v>
      </c>
    </row>
    <row r="4828" customFormat="false" ht="15" hidden="false" customHeight="false" outlineLevel="0" collapsed="false">
      <c r="A4828" s="1" t="n">
        <v>0.7866</v>
      </c>
      <c r="B4828" s="1" t="n">
        <v>-5.966E-005</v>
      </c>
      <c r="C4828" s="1" t="n">
        <v>0.986</v>
      </c>
      <c r="D4828" s="1" t="n">
        <v>-8.597E-007</v>
      </c>
    </row>
    <row r="4829" customFormat="false" ht="15" hidden="false" customHeight="false" outlineLevel="0" collapsed="false">
      <c r="A4829" s="1" t="n">
        <v>0.7861</v>
      </c>
      <c r="B4829" s="1" t="n">
        <v>-5.966E-005</v>
      </c>
      <c r="C4829" s="1" t="n">
        <v>0.9854</v>
      </c>
      <c r="D4829" s="1" t="n">
        <v>-8.487E-007</v>
      </c>
    </row>
    <row r="4830" customFormat="false" ht="15" hidden="false" customHeight="false" outlineLevel="0" collapsed="false">
      <c r="A4830" s="1" t="n">
        <v>0.7856</v>
      </c>
      <c r="B4830" s="1" t="n">
        <v>-5.966E-005</v>
      </c>
      <c r="C4830" s="1" t="n">
        <v>0.985</v>
      </c>
      <c r="D4830" s="1" t="n">
        <v>-8.352E-007</v>
      </c>
    </row>
    <row r="4831" customFormat="false" ht="15" hidden="false" customHeight="false" outlineLevel="0" collapsed="false">
      <c r="A4831" s="1" t="n">
        <v>0.7851</v>
      </c>
      <c r="B4831" s="1" t="n">
        <v>-5.958E-005</v>
      </c>
      <c r="C4831" s="1" t="n">
        <v>0.9845</v>
      </c>
      <c r="D4831" s="1" t="n">
        <v>-8.864E-007</v>
      </c>
    </row>
    <row r="4832" customFormat="false" ht="15" hidden="false" customHeight="false" outlineLevel="0" collapsed="false">
      <c r="A4832" s="1" t="n">
        <v>0.7846</v>
      </c>
      <c r="B4832" s="1" t="n">
        <v>-5.947E-005</v>
      </c>
      <c r="C4832" s="1" t="n">
        <v>0.984</v>
      </c>
      <c r="D4832" s="1" t="n">
        <v>-8.966E-007</v>
      </c>
    </row>
    <row r="4833" customFormat="false" ht="15" hidden="false" customHeight="false" outlineLevel="0" collapsed="false">
      <c r="A4833" s="1" t="n">
        <v>0.7841</v>
      </c>
      <c r="B4833" s="1" t="n">
        <v>-5.942E-005</v>
      </c>
      <c r="C4833" s="1" t="n">
        <v>0.9834</v>
      </c>
      <c r="D4833" s="1" t="n">
        <v>-8.897E-007</v>
      </c>
    </row>
    <row r="4834" customFormat="false" ht="15" hidden="false" customHeight="false" outlineLevel="0" collapsed="false">
      <c r="A4834" s="1" t="n">
        <v>0.7836</v>
      </c>
      <c r="B4834" s="1" t="n">
        <v>-5.924E-005</v>
      </c>
      <c r="C4834" s="1" t="n">
        <v>0.983</v>
      </c>
      <c r="D4834" s="1" t="n">
        <v>-8.948E-007</v>
      </c>
    </row>
    <row r="4835" customFormat="false" ht="15" hidden="false" customHeight="false" outlineLevel="0" collapsed="false">
      <c r="A4835" s="1" t="n">
        <v>0.7831</v>
      </c>
      <c r="B4835" s="1" t="n">
        <v>-5.905E-005</v>
      </c>
      <c r="C4835" s="1" t="n">
        <v>0.9825</v>
      </c>
      <c r="D4835" s="1" t="n">
        <v>-8.959E-007</v>
      </c>
    </row>
    <row r="4836" customFormat="false" ht="15" hidden="false" customHeight="false" outlineLevel="0" collapsed="false">
      <c r="A4836" s="1" t="n">
        <v>0.7826</v>
      </c>
      <c r="B4836" s="1" t="n">
        <v>-5.894E-005</v>
      </c>
      <c r="C4836" s="1" t="n">
        <v>0.982</v>
      </c>
      <c r="D4836" s="1" t="n">
        <v>-8.943E-007</v>
      </c>
    </row>
    <row r="4837" customFormat="false" ht="15" hidden="false" customHeight="false" outlineLevel="0" collapsed="false">
      <c r="A4837" s="1" t="n">
        <v>0.7821</v>
      </c>
      <c r="B4837" s="1" t="n">
        <v>-5.874E-005</v>
      </c>
      <c r="C4837" s="1" t="n">
        <v>0.9815</v>
      </c>
      <c r="D4837" s="1" t="n">
        <v>-8.945E-007</v>
      </c>
    </row>
    <row r="4838" customFormat="false" ht="15" hidden="false" customHeight="false" outlineLevel="0" collapsed="false">
      <c r="A4838" s="1" t="n">
        <v>0.7816</v>
      </c>
      <c r="B4838" s="1" t="n">
        <v>-5.852E-005</v>
      </c>
      <c r="C4838" s="1" t="n">
        <v>0.981</v>
      </c>
      <c r="D4838" s="1" t="n">
        <v>-9.102E-007</v>
      </c>
    </row>
    <row r="4839" customFormat="false" ht="15" hidden="false" customHeight="false" outlineLevel="0" collapsed="false">
      <c r="A4839" s="1" t="n">
        <v>0.7811</v>
      </c>
      <c r="B4839" s="1" t="n">
        <v>-5.828E-005</v>
      </c>
      <c r="C4839" s="1" t="n">
        <v>0.9805</v>
      </c>
      <c r="D4839" s="1" t="n">
        <v>-9.267E-007</v>
      </c>
    </row>
    <row r="4840" customFormat="false" ht="15" hidden="false" customHeight="false" outlineLevel="0" collapsed="false">
      <c r="A4840" s="1" t="n">
        <v>0.7806</v>
      </c>
      <c r="B4840" s="1" t="n">
        <v>-5.809E-005</v>
      </c>
      <c r="C4840" s="1" t="n">
        <v>0.98</v>
      </c>
      <c r="D4840" s="1" t="n">
        <v>-9.081E-007</v>
      </c>
    </row>
    <row r="4841" customFormat="false" ht="15" hidden="false" customHeight="false" outlineLevel="0" collapsed="false">
      <c r="A4841" s="1" t="n">
        <v>0.7801</v>
      </c>
      <c r="B4841" s="1" t="n">
        <v>-5.774E-005</v>
      </c>
      <c r="C4841" s="1" t="n">
        <v>0.9795</v>
      </c>
      <c r="D4841" s="1" t="n">
        <v>-9.249E-007</v>
      </c>
    </row>
    <row r="4842" customFormat="false" ht="15" hidden="false" customHeight="false" outlineLevel="0" collapsed="false">
      <c r="A4842" s="1" t="n">
        <v>0.7796</v>
      </c>
      <c r="B4842" s="1" t="n">
        <v>-5.744E-005</v>
      </c>
      <c r="C4842" s="1" t="n">
        <v>0.979</v>
      </c>
      <c r="D4842" s="1" t="n">
        <v>-9.652E-007</v>
      </c>
    </row>
    <row r="4843" customFormat="false" ht="15" hidden="false" customHeight="false" outlineLevel="0" collapsed="false">
      <c r="A4843" s="1" t="n">
        <v>0.7791</v>
      </c>
      <c r="B4843" s="1" t="n">
        <v>-5.719E-005</v>
      </c>
      <c r="C4843" s="1" t="n">
        <v>0.9785</v>
      </c>
      <c r="D4843" s="1" t="n">
        <v>-9.332E-007</v>
      </c>
    </row>
    <row r="4844" customFormat="false" ht="15" hidden="false" customHeight="false" outlineLevel="0" collapsed="false">
      <c r="A4844" s="1" t="n">
        <v>0.7786</v>
      </c>
      <c r="B4844" s="1" t="n">
        <v>-5.687E-005</v>
      </c>
      <c r="C4844" s="1" t="n">
        <v>0.978</v>
      </c>
      <c r="D4844" s="1" t="n">
        <v>-9.497E-007</v>
      </c>
    </row>
    <row r="4845" customFormat="false" ht="15" hidden="false" customHeight="false" outlineLevel="0" collapsed="false">
      <c r="A4845" s="1" t="n">
        <v>0.7781</v>
      </c>
      <c r="B4845" s="1" t="n">
        <v>-5.643E-005</v>
      </c>
      <c r="C4845" s="1" t="n">
        <v>0.9775</v>
      </c>
      <c r="D4845" s="1" t="n">
        <v>-9.635E-007</v>
      </c>
    </row>
    <row r="4846" customFormat="false" ht="15" hidden="false" customHeight="false" outlineLevel="0" collapsed="false">
      <c r="A4846" s="1" t="n">
        <v>0.7776</v>
      </c>
      <c r="B4846" s="1" t="n">
        <v>-5.614E-005</v>
      </c>
      <c r="C4846" s="1" t="n">
        <v>0.977</v>
      </c>
      <c r="D4846" s="1" t="n">
        <v>-9.701E-007</v>
      </c>
    </row>
    <row r="4847" customFormat="false" ht="15" hidden="false" customHeight="false" outlineLevel="0" collapsed="false">
      <c r="A4847" s="1" t="n">
        <v>0.7771</v>
      </c>
      <c r="B4847" s="1" t="n">
        <v>-5.579E-005</v>
      </c>
      <c r="C4847" s="1" t="n">
        <v>0.9765</v>
      </c>
      <c r="D4847" s="1" t="n">
        <v>-9.685E-007</v>
      </c>
    </row>
    <row r="4848" customFormat="false" ht="15" hidden="false" customHeight="false" outlineLevel="0" collapsed="false">
      <c r="A4848" s="1" t="n">
        <v>0.7766</v>
      </c>
      <c r="B4848" s="1" t="n">
        <v>-5.535E-005</v>
      </c>
      <c r="C4848" s="1" t="n">
        <v>0.976</v>
      </c>
      <c r="D4848" s="1" t="n">
        <v>-9.987E-007</v>
      </c>
    </row>
    <row r="4849" customFormat="false" ht="15" hidden="false" customHeight="false" outlineLevel="0" collapsed="false">
      <c r="A4849" s="1" t="n">
        <v>0.7761</v>
      </c>
      <c r="B4849" s="1" t="n">
        <v>-5.492E-005</v>
      </c>
      <c r="C4849" s="1" t="n">
        <v>0.9755</v>
      </c>
      <c r="D4849" s="1" t="n">
        <v>-1.001E-006</v>
      </c>
    </row>
    <row r="4850" customFormat="false" ht="15" hidden="false" customHeight="false" outlineLevel="0" collapsed="false">
      <c r="A4850" s="1" t="n">
        <v>0.7756</v>
      </c>
      <c r="B4850" s="1" t="n">
        <v>-5.452E-005</v>
      </c>
      <c r="C4850" s="1" t="n">
        <v>0.975</v>
      </c>
      <c r="D4850" s="1" t="n">
        <v>-9.768E-007</v>
      </c>
    </row>
    <row r="4851" customFormat="false" ht="15" hidden="false" customHeight="false" outlineLevel="0" collapsed="false">
      <c r="A4851" s="1" t="n">
        <v>0.7751</v>
      </c>
      <c r="B4851" s="1" t="n">
        <v>-5.41E-005</v>
      </c>
      <c r="C4851" s="1" t="n">
        <v>0.9745</v>
      </c>
      <c r="D4851" s="1" t="n">
        <v>-1.01E-006</v>
      </c>
    </row>
    <row r="4852" customFormat="false" ht="15" hidden="false" customHeight="false" outlineLevel="0" collapsed="false">
      <c r="A4852" s="1" t="n">
        <v>0.7746</v>
      </c>
      <c r="B4852" s="1" t="n">
        <v>-5.359E-005</v>
      </c>
      <c r="C4852" s="1" t="n">
        <v>0.974</v>
      </c>
      <c r="D4852" s="1" t="n">
        <v>-1.031E-006</v>
      </c>
    </row>
    <row r="4853" customFormat="false" ht="15" hidden="false" customHeight="false" outlineLevel="0" collapsed="false">
      <c r="A4853" s="1" t="n">
        <v>0.7741</v>
      </c>
      <c r="B4853" s="1" t="n">
        <v>-5.312E-005</v>
      </c>
      <c r="C4853" s="1" t="n">
        <v>0.9735</v>
      </c>
      <c r="D4853" s="1" t="n">
        <v>-1.003E-006</v>
      </c>
    </row>
    <row r="4854" customFormat="false" ht="15" hidden="false" customHeight="false" outlineLevel="0" collapsed="false">
      <c r="A4854" s="1" t="n">
        <v>0.7736</v>
      </c>
      <c r="B4854" s="1" t="n">
        <v>-5.265E-005</v>
      </c>
      <c r="C4854" s="1" t="n">
        <v>0.973</v>
      </c>
      <c r="D4854" s="1" t="n">
        <v>-1.01E-006</v>
      </c>
    </row>
    <row r="4855" customFormat="false" ht="15" hidden="false" customHeight="false" outlineLevel="0" collapsed="false">
      <c r="A4855" s="1" t="n">
        <v>0.7731</v>
      </c>
      <c r="B4855" s="1" t="n">
        <v>-5.219E-005</v>
      </c>
      <c r="C4855" s="1" t="n">
        <v>0.9725</v>
      </c>
      <c r="D4855" s="1" t="n">
        <v>-1.063E-006</v>
      </c>
    </row>
    <row r="4856" customFormat="false" ht="15" hidden="false" customHeight="false" outlineLevel="0" collapsed="false">
      <c r="A4856" s="1" t="n">
        <v>0.7726</v>
      </c>
      <c r="B4856" s="1" t="n">
        <v>-5.164E-005</v>
      </c>
      <c r="C4856" s="1" t="n">
        <v>0.972</v>
      </c>
      <c r="D4856" s="1" t="n">
        <v>-1.065E-006</v>
      </c>
    </row>
    <row r="4857" customFormat="false" ht="15" hidden="false" customHeight="false" outlineLevel="0" collapsed="false">
      <c r="A4857" s="1" t="n">
        <v>0.7721</v>
      </c>
      <c r="B4857" s="1" t="n">
        <v>-5.118E-005</v>
      </c>
      <c r="C4857" s="1" t="n">
        <v>0.9715</v>
      </c>
      <c r="D4857" s="1" t="n">
        <v>-1.038E-006</v>
      </c>
    </row>
    <row r="4858" customFormat="false" ht="15" hidden="false" customHeight="false" outlineLevel="0" collapsed="false">
      <c r="A4858" s="1" t="n">
        <v>0.7716</v>
      </c>
      <c r="B4858" s="1" t="n">
        <v>-5.071E-005</v>
      </c>
      <c r="C4858" s="1" t="n">
        <v>0.971</v>
      </c>
      <c r="D4858" s="1" t="n">
        <v>-1.059E-006</v>
      </c>
    </row>
    <row r="4859" customFormat="false" ht="15" hidden="false" customHeight="false" outlineLevel="0" collapsed="false">
      <c r="A4859" s="1" t="n">
        <v>0.7711</v>
      </c>
      <c r="B4859" s="1" t="n">
        <v>-5.011E-005</v>
      </c>
      <c r="C4859" s="1" t="n">
        <v>0.9705</v>
      </c>
      <c r="D4859" s="1" t="n">
        <v>-1.073E-006</v>
      </c>
    </row>
    <row r="4860" customFormat="false" ht="15" hidden="false" customHeight="false" outlineLevel="0" collapsed="false">
      <c r="A4860" s="1" t="n">
        <v>0.7706</v>
      </c>
      <c r="B4860" s="1" t="n">
        <v>-4.954E-005</v>
      </c>
      <c r="C4860" s="1" t="n">
        <v>0.97</v>
      </c>
      <c r="D4860" s="1" t="n">
        <v>-1.059E-006</v>
      </c>
    </row>
    <row r="4861" customFormat="false" ht="15" hidden="false" customHeight="false" outlineLevel="0" collapsed="false">
      <c r="A4861" s="1" t="n">
        <v>0.7701</v>
      </c>
      <c r="B4861" s="1" t="n">
        <v>-4.904E-005</v>
      </c>
      <c r="C4861" s="1" t="n">
        <v>0.9695</v>
      </c>
      <c r="D4861" s="1" t="n">
        <v>-1.054E-006</v>
      </c>
    </row>
    <row r="4862" customFormat="false" ht="15" hidden="false" customHeight="false" outlineLevel="0" collapsed="false">
      <c r="A4862" s="1" t="n">
        <v>0.7696</v>
      </c>
      <c r="B4862" s="1" t="n">
        <v>-4.85E-005</v>
      </c>
      <c r="C4862" s="1" t="n">
        <v>0.969</v>
      </c>
      <c r="D4862" s="1" t="n">
        <v>-1.116E-006</v>
      </c>
    </row>
    <row r="4863" customFormat="false" ht="15" hidden="false" customHeight="false" outlineLevel="0" collapsed="false">
      <c r="A4863" s="1" t="n">
        <v>0.7693</v>
      </c>
      <c r="B4863" s="1" t="n">
        <v>-4.76E-005</v>
      </c>
      <c r="C4863" s="1" t="n">
        <v>0.9685</v>
      </c>
      <c r="D4863" s="1" t="n">
        <v>-1.113E-006</v>
      </c>
    </row>
    <row r="4864" customFormat="false" ht="15" hidden="false" customHeight="false" outlineLevel="0" collapsed="false">
      <c r="A4864" s="1" t="n">
        <v>0.7688</v>
      </c>
      <c r="B4864" s="1" t="n">
        <v>-4.701E-005</v>
      </c>
      <c r="C4864" s="1" t="n">
        <v>0.968</v>
      </c>
      <c r="D4864" s="1" t="n">
        <v>-1.07E-006</v>
      </c>
    </row>
    <row r="4865" customFormat="false" ht="15" hidden="false" customHeight="false" outlineLevel="0" collapsed="false">
      <c r="A4865" s="1" t="n">
        <v>0.7683</v>
      </c>
      <c r="B4865" s="1" t="n">
        <v>-4.652E-005</v>
      </c>
      <c r="C4865" s="1" t="n">
        <v>0.9675</v>
      </c>
      <c r="D4865" s="1" t="n">
        <v>-1.129E-006</v>
      </c>
    </row>
    <row r="4866" customFormat="false" ht="15" hidden="false" customHeight="false" outlineLevel="0" collapsed="false">
      <c r="A4866" s="1" t="n">
        <v>0.7678</v>
      </c>
      <c r="B4866" s="1" t="n">
        <v>-4.597E-005</v>
      </c>
      <c r="C4866" s="1" t="n">
        <v>0.967</v>
      </c>
      <c r="D4866" s="1" t="n">
        <v>-1.168E-006</v>
      </c>
    </row>
    <row r="4867" customFormat="false" ht="15" hidden="false" customHeight="false" outlineLevel="0" collapsed="false">
      <c r="A4867" s="1" t="n">
        <v>0.7673</v>
      </c>
      <c r="B4867" s="1" t="n">
        <v>-4.537E-005</v>
      </c>
      <c r="C4867" s="1" t="n">
        <v>0.9665</v>
      </c>
      <c r="D4867" s="1" t="n">
        <v>-1.114E-006</v>
      </c>
    </row>
    <row r="4868" customFormat="false" ht="15" hidden="false" customHeight="false" outlineLevel="0" collapsed="false">
      <c r="A4868" s="1" t="n">
        <v>0.7668</v>
      </c>
      <c r="B4868" s="1" t="n">
        <v>-4.483E-005</v>
      </c>
      <c r="C4868" s="1" t="n">
        <v>0.966</v>
      </c>
      <c r="D4868" s="1" t="n">
        <v>-1.114E-006</v>
      </c>
    </row>
    <row r="4869" customFormat="false" ht="15" hidden="false" customHeight="false" outlineLevel="0" collapsed="false">
      <c r="A4869" s="1" t="n">
        <v>0.7662</v>
      </c>
      <c r="B4869" s="1" t="n">
        <v>-4.433E-005</v>
      </c>
      <c r="C4869" s="1" t="n">
        <v>0.9655</v>
      </c>
      <c r="D4869" s="1" t="n">
        <v>-1.126E-006</v>
      </c>
    </row>
    <row r="4870" customFormat="false" ht="15" hidden="false" customHeight="false" outlineLevel="0" collapsed="false">
      <c r="A4870" s="1" t="n">
        <v>0.7658</v>
      </c>
      <c r="B4870" s="1" t="n">
        <v>-4.371E-005</v>
      </c>
      <c r="C4870" s="1" t="n">
        <v>0.965</v>
      </c>
      <c r="D4870" s="1" t="n">
        <v>-1.154E-006</v>
      </c>
    </row>
    <row r="4871" customFormat="false" ht="15" hidden="false" customHeight="false" outlineLevel="0" collapsed="false">
      <c r="A4871" s="1" t="n">
        <v>0.7653</v>
      </c>
      <c r="B4871" s="1" t="n">
        <v>-4.308E-005</v>
      </c>
      <c r="C4871" s="1" t="n">
        <v>0.9645</v>
      </c>
      <c r="D4871" s="1" t="n">
        <v>-1.156E-006</v>
      </c>
    </row>
    <row r="4872" customFormat="false" ht="15" hidden="false" customHeight="false" outlineLevel="0" collapsed="false">
      <c r="A4872" s="1" t="n">
        <v>0.7648</v>
      </c>
      <c r="B4872" s="1" t="n">
        <v>-4.253E-005</v>
      </c>
      <c r="C4872" s="1" t="n">
        <v>0.964</v>
      </c>
      <c r="D4872" s="1" t="n">
        <v>-1.175E-006</v>
      </c>
    </row>
    <row r="4873" customFormat="false" ht="15" hidden="false" customHeight="false" outlineLevel="0" collapsed="false">
      <c r="A4873" s="1" t="n">
        <v>0.7643</v>
      </c>
      <c r="B4873" s="1" t="n">
        <v>-4.199E-005</v>
      </c>
      <c r="C4873" s="1" t="n">
        <v>0.9635</v>
      </c>
      <c r="D4873" s="1" t="n">
        <v>-1.199E-006</v>
      </c>
    </row>
    <row r="4874" customFormat="false" ht="15" hidden="false" customHeight="false" outlineLevel="0" collapsed="false">
      <c r="A4874" s="1" t="n">
        <v>0.7638</v>
      </c>
      <c r="B4874" s="1" t="n">
        <v>-4.138E-005</v>
      </c>
      <c r="C4874" s="1" t="n">
        <v>0.963</v>
      </c>
      <c r="D4874" s="1" t="n">
        <v>-1.195E-006</v>
      </c>
    </row>
    <row r="4875" customFormat="false" ht="15" hidden="false" customHeight="false" outlineLevel="0" collapsed="false">
      <c r="A4875" s="1" t="n">
        <v>0.7633</v>
      </c>
      <c r="B4875" s="1" t="n">
        <v>-4.081E-005</v>
      </c>
      <c r="C4875" s="1" t="n">
        <v>0.9625</v>
      </c>
      <c r="D4875" s="1" t="n">
        <v>-1.165E-006</v>
      </c>
    </row>
    <row r="4876" customFormat="false" ht="15" hidden="false" customHeight="false" outlineLevel="0" collapsed="false">
      <c r="A4876" s="1" t="n">
        <v>0.7628</v>
      </c>
      <c r="B4876" s="1" t="n">
        <v>-4.03E-005</v>
      </c>
      <c r="C4876" s="1" t="n">
        <v>0.962</v>
      </c>
      <c r="D4876" s="1" t="n">
        <v>-1.206E-006</v>
      </c>
    </row>
    <row r="4877" customFormat="false" ht="15" hidden="false" customHeight="false" outlineLevel="0" collapsed="false">
      <c r="A4877" s="1" t="n">
        <v>0.7623</v>
      </c>
      <c r="B4877" s="1" t="n">
        <v>-3.975E-005</v>
      </c>
      <c r="C4877" s="1" t="n">
        <v>0.9615</v>
      </c>
      <c r="D4877" s="1" t="n">
        <v>-1.233E-006</v>
      </c>
    </row>
    <row r="4878" customFormat="false" ht="15" hidden="false" customHeight="false" outlineLevel="0" collapsed="false">
      <c r="A4878" s="1" t="n">
        <v>0.7618</v>
      </c>
      <c r="B4878" s="1" t="n">
        <v>-3.911E-005</v>
      </c>
      <c r="C4878" s="1" t="n">
        <v>0.961</v>
      </c>
      <c r="D4878" s="1" t="n">
        <v>-1.228E-006</v>
      </c>
    </row>
    <row r="4879" customFormat="false" ht="15" hidden="false" customHeight="false" outlineLevel="0" collapsed="false">
      <c r="A4879" s="1" t="n">
        <v>0.7612</v>
      </c>
      <c r="B4879" s="1" t="n">
        <v>-3.858E-005</v>
      </c>
      <c r="C4879" s="1" t="n">
        <v>0.9605</v>
      </c>
      <c r="D4879" s="1" t="n">
        <v>-1.202E-006</v>
      </c>
    </row>
    <row r="4880" customFormat="false" ht="15" hidden="false" customHeight="false" outlineLevel="0" collapsed="false">
      <c r="A4880" s="1" t="n">
        <v>0.7607</v>
      </c>
      <c r="B4880" s="1" t="n">
        <v>-3.811E-005</v>
      </c>
      <c r="C4880" s="1" t="n">
        <v>0.96</v>
      </c>
      <c r="D4880" s="1" t="n">
        <v>-1.26E-006</v>
      </c>
    </row>
    <row r="4881" customFormat="false" ht="15" hidden="false" customHeight="false" outlineLevel="0" collapsed="false">
      <c r="A4881" s="1" t="n">
        <v>0.7603</v>
      </c>
      <c r="B4881" s="1" t="n">
        <v>-3.749E-005</v>
      </c>
      <c r="C4881" s="1" t="n">
        <v>0.9595</v>
      </c>
      <c r="D4881" s="1" t="n">
        <v>-1.273E-006</v>
      </c>
    </row>
    <row r="4882" customFormat="false" ht="15" hidden="false" customHeight="false" outlineLevel="0" collapsed="false">
      <c r="A4882" s="1" t="n">
        <v>0.7598</v>
      </c>
      <c r="B4882" s="1" t="n">
        <v>-3.688E-005</v>
      </c>
      <c r="C4882" s="1" t="n">
        <v>0.959</v>
      </c>
      <c r="D4882" s="1" t="n">
        <v>-1.253E-006</v>
      </c>
    </row>
    <row r="4883" customFormat="false" ht="15" hidden="false" customHeight="false" outlineLevel="0" collapsed="false">
      <c r="A4883" s="1" t="n">
        <v>0.7592</v>
      </c>
      <c r="B4883" s="1" t="n">
        <v>-3.644E-005</v>
      </c>
      <c r="C4883" s="1" t="n">
        <v>0.9585</v>
      </c>
      <c r="D4883" s="1" t="n">
        <v>-1.281E-006</v>
      </c>
    </row>
    <row r="4884" customFormat="false" ht="15" hidden="false" customHeight="false" outlineLevel="0" collapsed="false">
      <c r="A4884" s="1" t="n">
        <v>0.7587</v>
      </c>
      <c r="B4884" s="1" t="n">
        <v>-3.589E-005</v>
      </c>
      <c r="C4884" s="1" t="n">
        <v>0.958</v>
      </c>
      <c r="D4884" s="1" t="n">
        <v>-1.293E-006</v>
      </c>
    </row>
    <row r="4885" customFormat="false" ht="15" hidden="false" customHeight="false" outlineLevel="0" collapsed="false">
      <c r="A4885" s="1" t="n">
        <v>0.7582</v>
      </c>
      <c r="B4885" s="1" t="n">
        <v>-3.53E-005</v>
      </c>
      <c r="C4885" s="1" t="n">
        <v>0.9575</v>
      </c>
      <c r="D4885" s="1" t="n">
        <v>-1.292E-006</v>
      </c>
    </row>
    <row r="4886" customFormat="false" ht="15" hidden="false" customHeight="false" outlineLevel="0" collapsed="false">
      <c r="A4886" s="1" t="n">
        <v>0.7577</v>
      </c>
      <c r="B4886" s="1" t="n">
        <v>-3.475E-005</v>
      </c>
      <c r="C4886" s="1" t="n">
        <v>0.957</v>
      </c>
      <c r="D4886" s="1" t="n">
        <v>-1.281E-006</v>
      </c>
    </row>
    <row r="4887" customFormat="false" ht="15" hidden="false" customHeight="false" outlineLevel="0" collapsed="false">
      <c r="A4887" s="1" t="n">
        <v>0.7572</v>
      </c>
      <c r="B4887" s="1" t="n">
        <v>-3.433E-005</v>
      </c>
      <c r="C4887" s="1" t="n">
        <v>0.9565</v>
      </c>
      <c r="D4887" s="1" t="n">
        <v>-1.308E-006</v>
      </c>
    </row>
    <row r="4888" customFormat="false" ht="15" hidden="false" customHeight="false" outlineLevel="0" collapsed="false">
      <c r="A4888" s="1" t="n">
        <v>0.7567</v>
      </c>
      <c r="B4888" s="1" t="n">
        <v>-3.376E-005</v>
      </c>
      <c r="C4888" s="1" t="n">
        <v>0.956</v>
      </c>
      <c r="D4888" s="1" t="n">
        <v>-1.368E-006</v>
      </c>
    </row>
    <row r="4889" customFormat="false" ht="15" hidden="false" customHeight="false" outlineLevel="0" collapsed="false">
      <c r="A4889" s="1" t="n">
        <v>0.7562</v>
      </c>
      <c r="B4889" s="1" t="n">
        <v>-3.319E-005</v>
      </c>
      <c r="C4889" s="1" t="n">
        <v>0.9555</v>
      </c>
      <c r="D4889" s="1" t="n">
        <v>-1.34E-006</v>
      </c>
    </row>
    <row r="4890" customFormat="false" ht="15" hidden="false" customHeight="false" outlineLevel="0" collapsed="false">
      <c r="A4890" s="1" t="n">
        <v>0.7557</v>
      </c>
      <c r="B4890" s="1" t="n">
        <v>-3.273E-005</v>
      </c>
      <c r="C4890" s="1" t="n">
        <v>0.955</v>
      </c>
      <c r="D4890" s="1" t="n">
        <v>-1.312E-006</v>
      </c>
    </row>
    <row r="4891" customFormat="false" ht="15" hidden="false" customHeight="false" outlineLevel="0" collapsed="false">
      <c r="A4891" s="1" t="n">
        <v>0.7552</v>
      </c>
      <c r="B4891" s="1" t="n">
        <v>-3.229E-005</v>
      </c>
      <c r="C4891" s="1" t="n">
        <v>0.9545</v>
      </c>
      <c r="D4891" s="1" t="n">
        <v>-1.379E-006</v>
      </c>
    </row>
    <row r="4892" customFormat="false" ht="15" hidden="false" customHeight="false" outlineLevel="0" collapsed="false">
      <c r="A4892" s="1" t="n">
        <v>0.7547</v>
      </c>
      <c r="B4892" s="1" t="n">
        <v>-3.171E-005</v>
      </c>
      <c r="C4892" s="1" t="n">
        <v>0.954</v>
      </c>
      <c r="D4892" s="1" t="n">
        <v>-1.386E-006</v>
      </c>
    </row>
    <row r="4893" customFormat="false" ht="15" hidden="false" customHeight="false" outlineLevel="0" collapsed="false">
      <c r="A4893" s="1" t="n">
        <v>0.7542</v>
      </c>
      <c r="B4893" s="1" t="n">
        <v>-3.121E-005</v>
      </c>
      <c r="C4893" s="1" t="n">
        <v>0.9535</v>
      </c>
      <c r="D4893" s="1" t="n">
        <v>-1.385E-006</v>
      </c>
    </row>
    <row r="4894" customFormat="false" ht="15" hidden="false" customHeight="false" outlineLevel="0" collapsed="false">
      <c r="A4894" s="1" t="n">
        <v>0.7537</v>
      </c>
      <c r="B4894" s="1" t="n">
        <v>-3.078E-005</v>
      </c>
      <c r="C4894" s="1" t="n">
        <v>0.953</v>
      </c>
      <c r="D4894" s="1" t="n">
        <v>-1.353E-006</v>
      </c>
    </row>
    <row r="4895" customFormat="false" ht="15" hidden="false" customHeight="false" outlineLevel="0" collapsed="false">
      <c r="A4895" s="1" t="n">
        <v>0.7532</v>
      </c>
      <c r="B4895" s="1" t="n">
        <v>-3.029E-005</v>
      </c>
      <c r="C4895" s="1" t="n">
        <v>0.9525</v>
      </c>
      <c r="D4895" s="1" t="n">
        <v>-1.413E-006</v>
      </c>
    </row>
    <row r="4896" customFormat="false" ht="15" hidden="false" customHeight="false" outlineLevel="0" collapsed="false">
      <c r="A4896" s="1" t="n">
        <v>0.7527</v>
      </c>
      <c r="B4896" s="1" t="n">
        <v>-2.98E-005</v>
      </c>
      <c r="C4896" s="1" t="n">
        <v>0.952</v>
      </c>
      <c r="D4896" s="1" t="n">
        <v>-1.431E-006</v>
      </c>
    </row>
    <row r="4897" customFormat="false" ht="15" hidden="false" customHeight="false" outlineLevel="0" collapsed="false">
      <c r="A4897" s="1" t="n">
        <v>0.7522</v>
      </c>
      <c r="B4897" s="1" t="n">
        <v>-2.933E-005</v>
      </c>
      <c r="C4897" s="1" t="n">
        <v>0.9515</v>
      </c>
      <c r="D4897" s="1" t="n">
        <v>-1.39E-006</v>
      </c>
    </row>
    <row r="4898" customFormat="false" ht="15" hidden="false" customHeight="false" outlineLevel="0" collapsed="false">
      <c r="A4898" s="1" t="n">
        <v>0.7517</v>
      </c>
      <c r="B4898" s="1" t="n">
        <v>-2.891E-005</v>
      </c>
      <c r="C4898" s="1" t="n">
        <v>0.951</v>
      </c>
      <c r="D4898" s="1" t="n">
        <v>-1.433E-006</v>
      </c>
    </row>
    <row r="4899" customFormat="false" ht="15" hidden="false" customHeight="false" outlineLevel="0" collapsed="false">
      <c r="A4899" s="1" t="n">
        <v>0.7512</v>
      </c>
      <c r="B4899" s="1" t="n">
        <v>-2.844E-005</v>
      </c>
      <c r="C4899" s="1" t="n">
        <v>0.9505</v>
      </c>
      <c r="D4899" s="1" t="n">
        <v>-1.485E-006</v>
      </c>
    </row>
    <row r="4900" customFormat="false" ht="15" hidden="false" customHeight="false" outlineLevel="0" collapsed="false">
      <c r="A4900" s="1" t="n">
        <v>0.7507</v>
      </c>
      <c r="B4900" s="1" t="n">
        <v>-2.799E-005</v>
      </c>
      <c r="C4900" s="1" t="n">
        <v>0.95</v>
      </c>
      <c r="D4900" s="1" t="n">
        <v>-1.425E-006</v>
      </c>
    </row>
    <row r="4901" customFormat="false" ht="15" hidden="false" customHeight="false" outlineLevel="0" collapsed="false">
      <c r="A4901" s="1" t="n">
        <v>0.7502</v>
      </c>
      <c r="B4901" s="1" t="n">
        <v>-2.756E-005</v>
      </c>
      <c r="C4901" s="1" t="n">
        <v>0.9495</v>
      </c>
      <c r="D4901" s="1" t="n">
        <v>-1.453E-006</v>
      </c>
    </row>
    <row r="4902" customFormat="false" ht="15" hidden="false" customHeight="false" outlineLevel="0" collapsed="false">
      <c r="A4902" s="1" t="n">
        <v>0.7497</v>
      </c>
      <c r="B4902" s="1" t="n">
        <v>-2.715E-005</v>
      </c>
      <c r="C4902" s="1" t="n">
        <v>0.949</v>
      </c>
      <c r="D4902" s="1" t="n">
        <v>-1.49E-006</v>
      </c>
    </row>
    <row r="4903" customFormat="false" ht="15" hidden="false" customHeight="false" outlineLevel="0" collapsed="false">
      <c r="A4903" s="1" t="n">
        <v>0.7492</v>
      </c>
      <c r="B4903" s="1" t="n">
        <v>-2.668E-005</v>
      </c>
      <c r="C4903" s="1" t="n">
        <v>0.9485</v>
      </c>
      <c r="D4903" s="1" t="n">
        <v>-1.534E-006</v>
      </c>
    </row>
    <row r="4904" customFormat="false" ht="15" hidden="false" customHeight="false" outlineLevel="0" collapsed="false">
      <c r="A4904" s="1" t="n">
        <v>0.7487</v>
      </c>
      <c r="B4904" s="1" t="n">
        <v>-2.626E-005</v>
      </c>
      <c r="C4904" s="1" t="n">
        <v>0.948</v>
      </c>
      <c r="D4904" s="1" t="n">
        <v>-1.489E-006</v>
      </c>
    </row>
    <row r="4905" customFormat="false" ht="15" hidden="false" customHeight="false" outlineLevel="0" collapsed="false">
      <c r="A4905" s="1" t="n">
        <v>0.7482</v>
      </c>
      <c r="B4905" s="1" t="n">
        <v>-2.586E-005</v>
      </c>
      <c r="C4905" s="1" t="n">
        <v>0.9475</v>
      </c>
      <c r="D4905" s="1" t="n">
        <v>-1.504E-006</v>
      </c>
    </row>
    <row r="4906" customFormat="false" ht="15" hidden="false" customHeight="false" outlineLevel="0" collapsed="false">
      <c r="A4906" s="1" t="n">
        <v>0.7477</v>
      </c>
      <c r="B4906" s="1" t="n">
        <v>-2.547E-005</v>
      </c>
      <c r="C4906" s="1" t="n">
        <v>0.947</v>
      </c>
      <c r="D4906" s="1" t="n">
        <v>-1.546E-006</v>
      </c>
    </row>
    <row r="4907" customFormat="false" ht="15" hidden="false" customHeight="false" outlineLevel="0" collapsed="false">
      <c r="A4907" s="1" t="n">
        <v>0.7472</v>
      </c>
      <c r="B4907" s="1" t="n">
        <v>-2.503E-005</v>
      </c>
      <c r="C4907" s="1" t="n">
        <v>0.9465</v>
      </c>
      <c r="D4907" s="1" t="n">
        <v>-1.539E-006</v>
      </c>
    </row>
    <row r="4908" customFormat="false" ht="15" hidden="false" customHeight="false" outlineLevel="0" collapsed="false">
      <c r="A4908" s="1" t="n">
        <v>0.7467</v>
      </c>
      <c r="B4908" s="1" t="n">
        <v>-2.462E-005</v>
      </c>
      <c r="C4908" s="1" t="n">
        <v>0.946</v>
      </c>
      <c r="D4908" s="1" t="n">
        <v>-1.538E-006</v>
      </c>
    </row>
    <row r="4909" customFormat="false" ht="15" hidden="false" customHeight="false" outlineLevel="0" collapsed="false">
      <c r="A4909" s="1" t="n">
        <v>0.7462</v>
      </c>
      <c r="B4909" s="1" t="n">
        <v>-2.429E-005</v>
      </c>
      <c r="C4909" s="1" t="n">
        <v>0.9455</v>
      </c>
      <c r="D4909" s="1" t="n">
        <v>-1.593E-006</v>
      </c>
    </row>
    <row r="4910" customFormat="false" ht="15" hidden="false" customHeight="false" outlineLevel="0" collapsed="false">
      <c r="A4910" s="1" t="n">
        <v>0.7457</v>
      </c>
      <c r="B4910" s="1" t="n">
        <v>-2.392E-005</v>
      </c>
      <c r="C4910" s="1" t="n">
        <v>0.945</v>
      </c>
      <c r="D4910" s="1" t="n">
        <v>-1.61E-006</v>
      </c>
    </row>
    <row r="4911" customFormat="false" ht="15" hidden="false" customHeight="false" outlineLevel="0" collapsed="false">
      <c r="A4911" s="1" t="n">
        <v>0.7452</v>
      </c>
      <c r="B4911" s="1" t="n">
        <v>-2.35E-005</v>
      </c>
      <c r="C4911" s="1" t="n">
        <v>0.9445</v>
      </c>
      <c r="D4911" s="1" t="n">
        <v>-1.602E-006</v>
      </c>
    </row>
    <row r="4912" customFormat="false" ht="15" hidden="false" customHeight="false" outlineLevel="0" collapsed="false">
      <c r="A4912" s="1" t="n">
        <v>0.7446</v>
      </c>
      <c r="B4912" s="1" t="n">
        <v>-2.316E-005</v>
      </c>
      <c r="C4912" s="1" t="n">
        <v>0.944</v>
      </c>
      <c r="D4912" s="1" t="n">
        <v>-1.599E-006</v>
      </c>
    </row>
    <row r="4913" customFormat="false" ht="15" hidden="false" customHeight="false" outlineLevel="0" collapsed="false">
      <c r="A4913" s="1" t="n">
        <v>0.7442</v>
      </c>
      <c r="B4913" s="1" t="n">
        <v>-2.28E-005</v>
      </c>
      <c r="C4913" s="1" t="n">
        <v>0.9435</v>
      </c>
      <c r="D4913" s="1" t="n">
        <v>-1.616E-006</v>
      </c>
    </row>
    <row r="4914" customFormat="false" ht="15" hidden="false" customHeight="false" outlineLevel="0" collapsed="false">
      <c r="A4914" s="1" t="n">
        <v>0.7437</v>
      </c>
      <c r="B4914" s="1" t="n">
        <v>-2.244E-005</v>
      </c>
      <c r="C4914" s="1" t="n">
        <v>0.943</v>
      </c>
      <c r="D4914" s="1" t="n">
        <v>-1.655E-006</v>
      </c>
    </row>
    <row r="4915" customFormat="false" ht="15" hidden="false" customHeight="false" outlineLevel="0" collapsed="false">
      <c r="A4915" s="1" t="n">
        <v>0.7431</v>
      </c>
      <c r="B4915" s="1" t="n">
        <v>-2.206E-005</v>
      </c>
      <c r="C4915" s="1" t="n">
        <v>0.9425</v>
      </c>
      <c r="D4915" s="1" t="n">
        <v>-1.665E-006</v>
      </c>
    </row>
    <row r="4916" customFormat="false" ht="15" hidden="false" customHeight="false" outlineLevel="0" collapsed="false">
      <c r="A4916" s="1" t="n">
        <v>0.7427</v>
      </c>
      <c r="B4916" s="1" t="n">
        <v>-2.177E-005</v>
      </c>
      <c r="C4916" s="1" t="n">
        <v>0.942</v>
      </c>
      <c r="D4916" s="1" t="n">
        <v>-1.637E-006</v>
      </c>
    </row>
    <row r="4917" customFormat="false" ht="15" hidden="false" customHeight="false" outlineLevel="0" collapsed="false">
      <c r="A4917" s="1" t="n">
        <v>0.7422</v>
      </c>
      <c r="B4917" s="1" t="n">
        <v>-2.14E-005</v>
      </c>
      <c r="C4917" s="1" t="n">
        <v>0.9415</v>
      </c>
      <c r="D4917" s="1" t="n">
        <v>-1.677E-006</v>
      </c>
    </row>
    <row r="4918" customFormat="false" ht="15" hidden="false" customHeight="false" outlineLevel="0" collapsed="false">
      <c r="A4918" s="1" t="n">
        <v>0.7417</v>
      </c>
      <c r="B4918" s="1" t="n">
        <v>-2.105E-005</v>
      </c>
      <c r="C4918" s="1" t="n">
        <v>0.941</v>
      </c>
      <c r="D4918" s="1" t="n">
        <v>-1.685E-006</v>
      </c>
    </row>
    <row r="4919" customFormat="false" ht="15" hidden="false" customHeight="false" outlineLevel="0" collapsed="false">
      <c r="A4919" s="1" t="n">
        <v>0.7412</v>
      </c>
      <c r="B4919" s="1" t="n">
        <v>-2.074E-005</v>
      </c>
      <c r="C4919" s="1" t="n">
        <v>0.9405</v>
      </c>
      <c r="D4919" s="1" t="n">
        <v>-1.693E-006</v>
      </c>
    </row>
    <row r="4920" customFormat="false" ht="15" hidden="false" customHeight="false" outlineLevel="0" collapsed="false">
      <c r="A4920" s="1" t="n">
        <v>0.7406</v>
      </c>
      <c r="B4920" s="1" t="n">
        <v>-2.043E-005</v>
      </c>
      <c r="C4920" s="1" t="n">
        <v>0.94</v>
      </c>
      <c r="D4920" s="1" t="n">
        <v>-1.74E-006</v>
      </c>
    </row>
    <row r="4921" customFormat="false" ht="15" hidden="false" customHeight="false" outlineLevel="0" collapsed="false">
      <c r="A4921" s="1" t="n">
        <v>0.7402</v>
      </c>
      <c r="B4921" s="1" t="n">
        <v>-2.009E-005</v>
      </c>
      <c r="C4921" s="1" t="n">
        <v>0.9395</v>
      </c>
      <c r="D4921" s="1" t="n">
        <v>-1.754E-006</v>
      </c>
    </row>
    <row r="4922" customFormat="false" ht="15" hidden="false" customHeight="false" outlineLevel="0" collapsed="false">
      <c r="A4922" s="1" t="n">
        <v>0.7397</v>
      </c>
      <c r="B4922" s="1" t="n">
        <v>-1.98E-005</v>
      </c>
      <c r="C4922" s="1" t="n">
        <v>0.939</v>
      </c>
      <c r="D4922" s="1" t="n">
        <v>-1.758E-006</v>
      </c>
    </row>
    <row r="4923" customFormat="false" ht="15" hidden="false" customHeight="false" outlineLevel="0" collapsed="false">
      <c r="A4923" s="1" t="n">
        <v>0.7391</v>
      </c>
      <c r="B4923" s="1" t="n">
        <v>-1.948E-005</v>
      </c>
      <c r="C4923" s="1" t="n">
        <v>0.9385</v>
      </c>
      <c r="D4923" s="1" t="n">
        <v>-1.752E-006</v>
      </c>
    </row>
    <row r="4924" customFormat="false" ht="15" hidden="false" customHeight="false" outlineLevel="0" collapsed="false">
      <c r="A4924" s="1" t="n">
        <v>0.7386</v>
      </c>
      <c r="B4924" s="1" t="n">
        <v>-1.92E-005</v>
      </c>
      <c r="C4924" s="1" t="n">
        <v>0.938</v>
      </c>
      <c r="D4924" s="1" t="n">
        <v>-1.783E-006</v>
      </c>
    </row>
    <row r="4925" customFormat="false" ht="15" hidden="false" customHeight="false" outlineLevel="0" collapsed="false">
      <c r="A4925" s="1" t="n">
        <v>0.7382</v>
      </c>
      <c r="B4925" s="1" t="n">
        <v>-1.886E-005</v>
      </c>
      <c r="C4925" s="1" t="n">
        <v>0.9375</v>
      </c>
      <c r="D4925" s="1" t="n">
        <v>-1.809E-006</v>
      </c>
    </row>
    <row r="4926" customFormat="false" ht="15" hidden="false" customHeight="false" outlineLevel="0" collapsed="false">
      <c r="A4926" s="1" t="n">
        <v>0.7377</v>
      </c>
      <c r="B4926" s="1" t="n">
        <v>-1.86E-005</v>
      </c>
      <c r="C4926" s="1" t="n">
        <v>0.937</v>
      </c>
      <c r="D4926" s="1" t="n">
        <v>-1.847E-006</v>
      </c>
    </row>
    <row r="4927" customFormat="false" ht="15" hidden="false" customHeight="false" outlineLevel="0" collapsed="false">
      <c r="A4927" s="1" t="n">
        <v>0.7372</v>
      </c>
      <c r="B4927" s="1" t="n">
        <v>-1.832E-005</v>
      </c>
      <c r="C4927" s="1" t="n">
        <v>0.9365</v>
      </c>
      <c r="D4927" s="1" t="n">
        <v>-1.808E-006</v>
      </c>
    </row>
    <row r="4928" customFormat="false" ht="15" hidden="false" customHeight="false" outlineLevel="0" collapsed="false">
      <c r="A4928" s="1" t="n">
        <v>0.7366</v>
      </c>
      <c r="B4928" s="1" t="n">
        <v>-1.801E-005</v>
      </c>
      <c r="C4928" s="1" t="n">
        <v>0.936</v>
      </c>
      <c r="D4928" s="1" t="n">
        <v>-1.872E-006</v>
      </c>
    </row>
    <row r="4929" customFormat="false" ht="15" hidden="false" customHeight="false" outlineLevel="0" collapsed="false">
      <c r="A4929" s="1" t="n">
        <v>0.7362</v>
      </c>
      <c r="B4929" s="1" t="n">
        <v>-1.775E-005</v>
      </c>
      <c r="C4929" s="1" t="n">
        <v>0.9355</v>
      </c>
      <c r="D4929" s="1" t="n">
        <v>-1.874E-006</v>
      </c>
    </row>
    <row r="4930" customFormat="false" ht="15" hidden="false" customHeight="false" outlineLevel="0" collapsed="false">
      <c r="A4930" s="1" t="n">
        <v>0.7357</v>
      </c>
      <c r="B4930" s="1" t="n">
        <v>-1.749E-005</v>
      </c>
      <c r="C4930" s="1" t="n">
        <v>0.935</v>
      </c>
      <c r="D4930" s="1" t="n">
        <v>-1.864E-006</v>
      </c>
    </row>
    <row r="4931" customFormat="false" ht="15" hidden="false" customHeight="false" outlineLevel="0" collapsed="false">
      <c r="A4931" s="1" t="n">
        <v>0.7352</v>
      </c>
      <c r="B4931" s="1" t="n">
        <v>-1.722E-005</v>
      </c>
      <c r="C4931" s="1" t="n">
        <v>0.9345</v>
      </c>
      <c r="D4931" s="1" t="n">
        <v>-1.893E-006</v>
      </c>
    </row>
    <row r="4932" customFormat="false" ht="15" hidden="false" customHeight="false" outlineLevel="0" collapsed="false">
      <c r="A4932" s="1" t="n">
        <v>0.7346</v>
      </c>
      <c r="B4932" s="1" t="n">
        <v>-1.698E-005</v>
      </c>
      <c r="C4932" s="1" t="n">
        <v>0.934</v>
      </c>
      <c r="D4932" s="1" t="n">
        <v>-1.891E-006</v>
      </c>
    </row>
    <row r="4933" customFormat="false" ht="15" hidden="false" customHeight="false" outlineLevel="0" collapsed="false">
      <c r="A4933" s="1" t="n">
        <v>0.7341</v>
      </c>
      <c r="B4933" s="1" t="n">
        <v>-1.675E-005</v>
      </c>
      <c r="C4933" s="1" t="n">
        <v>0.9335</v>
      </c>
      <c r="D4933" s="1" t="n">
        <v>-1.924E-006</v>
      </c>
    </row>
    <row r="4934" customFormat="false" ht="15" hidden="false" customHeight="false" outlineLevel="0" collapsed="false">
      <c r="A4934" s="1" t="n">
        <v>0.7336</v>
      </c>
      <c r="B4934" s="1" t="n">
        <v>-1.644E-005</v>
      </c>
      <c r="C4934" s="1" t="n">
        <v>0.933</v>
      </c>
      <c r="D4934" s="1" t="n">
        <v>-1.949E-006</v>
      </c>
    </row>
    <row r="4935" customFormat="false" ht="15" hidden="false" customHeight="false" outlineLevel="0" collapsed="false">
      <c r="A4935" s="1" t="n">
        <v>0.7331</v>
      </c>
      <c r="B4935" s="1" t="n">
        <v>-1.62E-005</v>
      </c>
      <c r="C4935" s="1" t="n">
        <v>0.9325</v>
      </c>
      <c r="D4935" s="1" t="n">
        <v>-1.959E-006</v>
      </c>
    </row>
    <row r="4936" customFormat="false" ht="15" hidden="false" customHeight="false" outlineLevel="0" collapsed="false">
      <c r="A4936" s="1" t="n">
        <v>0.7326</v>
      </c>
      <c r="B4936" s="1" t="n">
        <v>-1.597E-005</v>
      </c>
      <c r="C4936" s="1" t="n">
        <v>0.932</v>
      </c>
      <c r="D4936" s="1" t="n">
        <v>-1.964E-006</v>
      </c>
    </row>
    <row r="4937" customFormat="false" ht="15" hidden="false" customHeight="false" outlineLevel="0" collapsed="false">
      <c r="A4937" s="1" t="n">
        <v>0.7321</v>
      </c>
      <c r="B4937" s="1" t="n">
        <v>-1.572E-005</v>
      </c>
      <c r="C4937" s="1" t="n">
        <v>0.9315</v>
      </c>
      <c r="D4937" s="1" t="n">
        <v>-1.989E-006</v>
      </c>
    </row>
    <row r="4938" customFormat="false" ht="15" hidden="false" customHeight="false" outlineLevel="0" collapsed="false">
      <c r="A4938" s="1" t="n">
        <v>0.7317</v>
      </c>
      <c r="B4938" s="1" t="n">
        <v>-1.547E-005</v>
      </c>
      <c r="C4938" s="1" t="n">
        <v>0.931</v>
      </c>
      <c r="D4938" s="1" t="n">
        <v>-2E-006</v>
      </c>
    </row>
    <row r="4939" customFormat="false" ht="15" hidden="false" customHeight="false" outlineLevel="0" collapsed="false">
      <c r="A4939" s="1" t="n">
        <v>0.7311</v>
      </c>
      <c r="B4939" s="1" t="n">
        <v>-1.526E-005</v>
      </c>
      <c r="C4939" s="1" t="n">
        <v>0.9305</v>
      </c>
      <c r="D4939" s="1" t="n">
        <v>-2.02E-006</v>
      </c>
    </row>
    <row r="4940" customFormat="false" ht="15" hidden="false" customHeight="false" outlineLevel="0" collapsed="false">
      <c r="A4940" s="1" t="n">
        <v>0.7306</v>
      </c>
      <c r="B4940" s="1" t="n">
        <v>-1.509E-005</v>
      </c>
      <c r="C4940" s="1" t="n">
        <v>0.93</v>
      </c>
      <c r="D4940" s="1" t="n">
        <v>-2.053E-006</v>
      </c>
    </row>
    <row r="4941" customFormat="false" ht="15" hidden="false" customHeight="false" outlineLevel="0" collapsed="false">
      <c r="A4941" s="1" t="n">
        <v>0.7301</v>
      </c>
      <c r="B4941" s="1" t="n">
        <v>-1.484E-005</v>
      </c>
      <c r="C4941" s="1" t="n">
        <v>0.9295</v>
      </c>
      <c r="D4941" s="1" t="n">
        <v>-2.061E-006</v>
      </c>
    </row>
    <row r="4942" customFormat="false" ht="15" hidden="false" customHeight="false" outlineLevel="0" collapsed="false">
      <c r="A4942" s="1" t="n">
        <v>0.7297</v>
      </c>
      <c r="B4942" s="1" t="n">
        <v>-1.46E-005</v>
      </c>
      <c r="C4942" s="1" t="n">
        <v>0.929</v>
      </c>
      <c r="D4942" s="1" t="n">
        <v>-2.077E-006</v>
      </c>
    </row>
    <row r="4943" customFormat="false" ht="15" hidden="false" customHeight="false" outlineLevel="0" collapsed="false">
      <c r="A4943" s="1" t="n">
        <v>0.7291</v>
      </c>
      <c r="B4943" s="1" t="n">
        <v>-1.438E-005</v>
      </c>
      <c r="C4943" s="1" t="n">
        <v>0.9285</v>
      </c>
      <c r="D4943" s="1" t="n">
        <v>-2.082E-006</v>
      </c>
    </row>
    <row r="4944" customFormat="false" ht="15" hidden="false" customHeight="false" outlineLevel="0" collapsed="false">
      <c r="A4944" s="1" t="n">
        <v>0.7286</v>
      </c>
      <c r="B4944" s="1" t="n">
        <v>-1.423E-005</v>
      </c>
      <c r="C4944" s="1" t="n">
        <v>0.928</v>
      </c>
      <c r="D4944" s="1" t="n">
        <v>-2.139E-006</v>
      </c>
    </row>
    <row r="4945" customFormat="false" ht="15" hidden="false" customHeight="false" outlineLevel="0" collapsed="false">
      <c r="A4945" s="1" t="n">
        <v>0.7281</v>
      </c>
      <c r="B4945" s="1" t="n">
        <v>-1.396E-005</v>
      </c>
      <c r="C4945" s="1" t="n">
        <v>0.9275</v>
      </c>
      <c r="D4945" s="1" t="n">
        <v>-2.151E-006</v>
      </c>
    </row>
    <row r="4946" customFormat="false" ht="15" hidden="false" customHeight="false" outlineLevel="0" collapsed="false">
      <c r="A4946" s="1" t="n">
        <v>0.7276</v>
      </c>
      <c r="B4946" s="1" t="n">
        <v>-1.376E-005</v>
      </c>
      <c r="C4946" s="1" t="n">
        <v>0.927</v>
      </c>
      <c r="D4946" s="1" t="n">
        <v>-2.117E-006</v>
      </c>
    </row>
    <row r="4947" customFormat="false" ht="15" hidden="false" customHeight="false" outlineLevel="0" collapsed="false">
      <c r="A4947" s="1" t="n">
        <v>0.7271</v>
      </c>
      <c r="B4947" s="1" t="n">
        <v>-1.359E-005</v>
      </c>
      <c r="C4947" s="1" t="n">
        <v>0.9265</v>
      </c>
      <c r="D4947" s="1" t="n">
        <v>-2.171E-006</v>
      </c>
    </row>
    <row r="4948" customFormat="false" ht="15" hidden="false" customHeight="false" outlineLevel="0" collapsed="false">
      <c r="A4948" s="1" t="n">
        <v>0.7266</v>
      </c>
      <c r="B4948" s="1" t="n">
        <v>-1.34E-005</v>
      </c>
      <c r="C4948" s="1" t="n">
        <v>0.926</v>
      </c>
      <c r="D4948" s="1" t="n">
        <v>-2.217E-006</v>
      </c>
    </row>
    <row r="4949" customFormat="false" ht="15" hidden="false" customHeight="false" outlineLevel="0" collapsed="false">
      <c r="A4949" s="1" t="n">
        <v>0.7261</v>
      </c>
      <c r="B4949" s="1" t="n">
        <v>-1.318E-005</v>
      </c>
      <c r="C4949" s="1" t="n">
        <v>0.9255</v>
      </c>
      <c r="D4949" s="1" t="n">
        <v>-2.231E-006</v>
      </c>
    </row>
    <row r="4950" customFormat="false" ht="15" hidden="false" customHeight="false" outlineLevel="0" collapsed="false">
      <c r="A4950" s="1" t="n">
        <v>0.7256</v>
      </c>
      <c r="B4950" s="1" t="n">
        <v>-1.3E-005</v>
      </c>
      <c r="C4950" s="1" t="n">
        <v>0.925</v>
      </c>
      <c r="D4950" s="1" t="n">
        <v>-2.2E-006</v>
      </c>
    </row>
    <row r="4951" customFormat="false" ht="15" hidden="false" customHeight="false" outlineLevel="0" collapsed="false">
      <c r="A4951" s="1" t="n">
        <v>0.7251</v>
      </c>
      <c r="B4951" s="1" t="n">
        <v>-1.285E-005</v>
      </c>
      <c r="C4951" s="1" t="n">
        <v>0.9245</v>
      </c>
      <c r="D4951" s="1" t="n">
        <v>-2.244E-006</v>
      </c>
    </row>
    <row r="4952" customFormat="false" ht="15" hidden="false" customHeight="false" outlineLevel="0" collapsed="false">
      <c r="A4952" s="1" t="n">
        <v>0.7246</v>
      </c>
      <c r="B4952" s="1" t="n">
        <v>-1.262E-005</v>
      </c>
      <c r="C4952" s="1" t="n">
        <v>0.924</v>
      </c>
      <c r="D4952" s="1" t="n">
        <v>-2.317E-006</v>
      </c>
    </row>
    <row r="4953" customFormat="false" ht="15" hidden="false" customHeight="false" outlineLevel="0" collapsed="false">
      <c r="A4953" s="1" t="n">
        <v>0.7241</v>
      </c>
      <c r="B4953" s="1" t="n">
        <v>-1.242E-005</v>
      </c>
      <c r="C4953" s="1" t="n">
        <v>0.9235</v>
      </c>
      <c r="D4953" s="1" t="n">
        <v>-2.269E-006</v>
      </c>
    </row>
    <row r="4954" customFormat="false" ht="15" hidden="false" customHeight="false" outlineLevel="0" collapsed="false">
      <c r="A4954" s="1" t="n">
        <v>0.7236</v>
      </c>
      <c r="B4954" s="1" t="n">
        <v>-1.227E-005</v>
      </c>
      <c r="C4954" s="1" t="n">
        <v>0.923</v>
      </c>
      <c r="D4954" s="1" t="n">
        <v>-2.284E-006</v>
      </c>
    </row>
    <row r="4955" customFormat="false" ht="15" hidden="false" customHeight="false" outlineLevel="0" collapsed="false">
      <c r="A4955" s="1" t="n">
        <v>0.7231</v>
      </c>
      <c r="B4955" s="1" t="n">
        <v>-1.213E-005</v>
      </c>
      <c r="C4955" s="1" t="n">
        <v>0.9225</v>
      </c>
      <c r="D4955" s="1" t="n">
        <v>-2.384E-006</v>
      </c>
    </row>
    <row r="4956" customFormat="false" ht="15" hidden="false" customHeight="false" outlineLevel="0" collapsed="false">
      <c r="A4956" s="1" t="n">
        <v>0.7226</v>
      </c>
      <c r="B4956" s="1" t="n">
        <v>-1.193E-005</v>
      </c>
      <c r="C4956" s="1" t="n">
        <v>0.922</v>
      </c>
      <c r="D4956" s="1" t="n">
        <v>-2.361E-006</v>
      </c>
    </row>
    <row r="4957" customFormat="false" ht="15" hidden="false" customHeight="false" outlineLevel="0" collapsed="false">
      <c r="A4957" s="1" t="n">
        <v>0.7221</v>
      </c>
      <c r="B4957" s="1" t="n">
        <v>-1.173E-005</v>
      </c>
      <c r="C4957" s="1" t="n">
        <v>0.9215</v>
      </c>
      <c r="D4957" s="1" t="n">
        <v>-2.355E-006</v>
      </c>
    </row>
    <row r="4958" customFormat="false" ht="15" hidden="false" customHeight="false" outlineLevel="0" collapsed="false">
      <c r="A4958" s="1" t="n">
        <v>0.7216</v>
      </c>
      <c r="B4958" s="1" t="n">
        <v>-1.163E-005</v>
      </c>
      <c r="C4958" s="1" t="n">
        <v>0.921</v>
      </c>
      <c r="D4958" s="1" t="n">
        <v>-2.415E-006</v>
      </c>
    </row>
    <row r="4959" customFormat="false" ht="15" hidden="false" customHeight="false" outlineLevel="0" collapsed="false">
      <c r="A4959" s="1" t="n">
        <v>0.7211</v>
      </c>
      <c r="B4959" s="1" t="n">
        <v>-1.146E-005</v>
      </c>
      <c r="C4959" s="1" t="n">
        <v>0.9205</v>
      </c>
      <c r="D4959" s="1" t="n">
        <v>-2.467E-006</v>
      </c>
    </row>
    <row r="4960" customFormat="false" ht="15" hidden="false" customHeight="false" outlineLevel="0" collapsed="false">
      <c r="A4960" s="1" t="n">
        <v>0.7206</v>
      </c>
      <c r="B4960" s="1" t="n">
        <v>-1.124E-005</v>
      </c>
      <c r="C4960" s="1" t="n">
        <v>0.9201</v>
      </c>
      <c r="D4960" s="1" t="n">
        <v>-2.426E-006</v>
      </c>
    </row>
    <row r="4961" customFormat="false" ht="15" hidden="false" customHeight="false" outlineLevel="0" collapsed="false">
      <c r="A4961" s="1" t="n">
        <v>0.7201</v>
      </c>
      <c r="B4961" s="1" t="n">
        <v>-1.11E-005</v>
      </c>
      <c r="C4961" s="1" t="n">
        <v>0.9195</v>
      </c>
      <c r="D4961" s="1" t="n">
        <v>-2.453E-006</v>
      </c>
    </row>
    <row r="4962" customFormat="false" ht="15" hidden="false" customHeight="false" outlineLevel="0" collapsed="false">
      <c r="A4962" s="1" t="n">
        <v>0.7196</v>
      </c>
      <c r="B4962" s="1" t="n">
        <v>-1.1E-005</v>
      </c>
      <c r="C4962" s="1" t="n">
        <v>0.919</v>
      </c>
      <c r="D4962" s="1" t="n">
        <v>-2.523E-006</v>
      </c>
    </row>
    <row r="4963" customFormat="false" ht="15" hidden="false" customHeight="false" outlineLevel="0" collapsed="false">
      <c r="A4963" s="1" t="n">
        <v>0.7191</v>
      </c>
      <c r="B4963" s="1" t="n">
        <v>-1.082E-005</v>
      </c>
      <c r="C4963" s="1" t="n">
        <v>0.9186</v>
      </c>
      <c r="D4963" s="1" t="n">
        <v>-2.535E-006</v>
      </c>
    </row>
    <row r="4964" customFormat="false" ht="15" hidden="false" customHeight="false" outlineLevel="0" collapsed="false">
      <c r="A4964" s="1" t="n">
        <v>0.7186</v>
      </c>
      <c r="B4964" s="1" t="n">
        <v>-1.064E-005</v>
      </c>
      <c r="C4964" s="1" t="n">
        <v>0.9181</v>
      </c>
      <c r="D4964" s="1" t="n">
        <v>-2.519E-006</v>
      </c>
    </row>
    <row r="4965" customFormat="false" ht="15" hidden="false" customHeight="false" outlineLevel="0" collapsed="false">
      <c r="A4965" s="1" t="n">
        <v>0.7181</v>
      </c>
      <c r="B4965" s="1" t="n">
        <v>-1.051E-005</v>
      </c>
      <c r="C4965" s="1" t="n">
        <v>0.9175</v>
      </c>
      <c r="D4965" s="1" t="n">
        <v>-2.579E-006</v>
      </c>
    </row>
    <row r="4966" customFormat="false" ht="15" hidden="false" customHeight="false" outlineLevel="0" collapsed="false">
      <c r="A4966" s="1" t="n">
        <v>0.7176</v>
      </c>
      <c r="B4966" s="1" t="n">
        <v>-1.043E-005</v>
      </c>
      <c r="C4966" s="1" t="n">
        <v>0.917</v>
      </c>
      <c r="D4966" s="1" t="n">
        <v>-2.641E-006</v>
      </c>
    </row>
    <row r="4967" customFormat="false" ht="15" hidden="false" customHeight="false" outlineLevel="0" collapsed="false">
      <c r="A4967" s="1" t="n">
        <v>0.7171</v>
      </c>
      <c r="B4967" s="1" t="n">
        <v>-1.023E-005</v>
      </c>
      <c r="C4967" s="1" t="n">
        <v>0.9166</v>
      </c>
      <c r="D4967" s="1" t="n">
        <v>-2.619E-006</v>
      </c>
    </row>
    <row r="4968" customFormat="false" ht="15" hidden="false" customHeight="false" outlineLevel="0" collapsed="false">
      <c r="A4968" s="1" t="n">
        <v>0.7167</v>
      </c>
      <c r="B4968" s="1" t="n">
        <v>-1.011E-005</v>
      </c>
      <c r="C4968" s="1" t="n">
        <v>0.9161</v>
      </c>
      <c r="D4968" s="1" t="n">
        <v>-2.627E-006</v>
      </c>
    </row>
    <row r="4969" customFormat="false" ht="15" hidden="false" customHeight="false" outlineLevel="0" collapsed="false">
      <c r="A4969" s="1" t="n">
        <v>0.7161</v>
      </c>
      <c r="B4969" s="1" t="n">
        <v>-1.003E-005</v>
      </c>
      <c r="C4969" s="1" t="n">
        <v>0.9155</v>
      </c>
      <c r="D4969" s="1" t="n">
        <v>-2.687E-006</v>
      </c>
    </row>
    <row r="4970" customFormat="false" ht="15" hidden="false" customHeight="false" outlineLevel="0" collapsed="false">
      <c r="A4970" s="1" t="n">
        <v>0.7157</v>
      </c>
      <c r="B4970" s="1" t="n">
        <v>-9.852E-006</v>
      </c>
      <c r="C4970" s="1" t="n">
        <v>0.915</v>
      </c>
      <c r="D4970" s="1" t="n">
        <v>-2.727E-006</v>
      </c>
    </row>
    <row r="4971" customFormat="false" ht="15" hidden="false" customHeight="false" outlineLevel="0" collapsed="false">
      <c r="A4971" s="1" t="n">
        <v>0.7151</v>
      </c>
      <c r="B4971" s="1" t="n">
        <v>-9.672E-006</v>
      </c>
      <c r="C4971" s="1" t="n">
        <v>0.9146</v>
      </c>
      <c r="D4971" s="1" t="n">
        <v>-2.719E-006</v>
      </c>
    </row>
    <row r="4972" customFormat="false" ht="15" hidden="false" customHeight="false" outlineLevel="0" collapsed="false">
      <c r="A4972" s="1" t="n">
        <v>0.7146</v>
      </c>
      <c r="B4972" s="1" t="n">
        <v>-9.573E-006</v>
      </c>
      <c r="C4972" s="1" t="n">
        <v>0.914</v>
      </c>
      <c r="D4972" s="1" t="n">
        <v>-2.704E-006</v>
      </c>
    </row>
    <row r="4973" customFormat="false" ht="15" hidden="false" customHeight="false" outlineLevel="0" collapsed="false">
      <c r="A4973" s="1" t="n">
        <v>0.7142</v>
      </c>
      <c r="B4973" s="1" t="n">
        <v>-9.501E-006</v>
      </c>
      <c r="C4973" s="1" t="n">
        <v>0.9135</v>
      </c>
      <c r="D4973" s="1" t="n">
        <v>-2.832E-006</v>
      </c>
    </row>
    <row r="4974" customFormat="false" ht="15" hidden="false" customHeight="false" outlineLevel="0" collapsed="false">
      <c r="A4974" s="1" t="n">
        <v>0.7137</v>
      </c>
      <c r="B4974" s="1" t="n">
        <v>-9.29E-006</v>
      </c>
      <c r="C4974" s="1" t="n">
        <v>0.9131</v>
      </c>
      <c r="D4974" s="1" t="n">
        <v>-2.833E-006</v>
      </c>
    </row>
    <row r="4975" customFormat="false" ht="15" hidden="false" customHeight="false" outlineLevel="0" collapsed="false">
      <c r="A4975" s="1" t="n">
        <v>0.7132</v>
      </c>
      <c r="B4975" s="1" t="n">
        <v>-9.169E-006</v>
      </c>
      <c r="C4975" s="1" t="n">
        <v>0.9126</v>
      </c>
      <c r="D4975" s="1" t="n">
        <v>-2.795E-006</v>
      </c>
    </row>
    <row r="4976" customFormat="false" ht="15" hidden="false" customHeight="false" outlineLevel="0" collapsed="false">
      <c r="A4976" s="1" t="n">
        <v>0.7126</v>
      </c>
      <c r="B4976" s="1" t="n">
        <v>-9.113E-006</v>
      </c>
      <c r="C4976" s="1" t="n">
        <v>0.9121</v>
      </c>
      <c r="D4976" s="1" t="n">
        <v>-2.872E-006</v>
      </c>
    </row>
    <row r="4977" customFormat="false" ht="15" hidden="false" customHeight="false" outlineLevel="0" collapsed="false">
      <c r="A4977" s="1" t="n">
        <v>0.7122</v>
      </c>
      <c r="B4977" s="1" t="n">
        <v>-9.018E-006</v>
      </c>
      <c r="C4977" s="1" t="n">
        <v>0.9115</v>
      </c>
      <c r="D4977" s="1" t="n">
        <v>-2.942E-006</v>
      </c>
    </row>
    <row r="4978" customFormat="false" ht="15" hidden="false" customHeight="false" outlineLevel="0" collapsed="false">
      <c r="A4978" s="1" t="n">
        <v>0.7117</v>
      </c>
      <c r="B4978" s="1" t="n">
        <v>-8.797E-006</v>
      </c>
      <c r="C4978" s="1" t="n">
        <v>0.911</v>
      </c>
      <c r="D4978" s="1" t="n">
        <v>-2.952E-006</v>
      </c>
    </row>
    <row r="4979" customFormat="false" ht="15" hidden="false" customHeight="false" outlineLevel="0" collapsed="false">
      <c r="A4979" s="1" t="n">
        <v>0.7111</v>
      </c>
      <c r="B4979" s="1" t="n">
        <v>-8.689E-006</v>
      </c>
      <c r="C4979" s="1" t="n">
        <v>0.9106</v>
      </c>
      <c r="D4979" s="1" t="n">
        <v>-2.917E-006</v>
      </c>
    </row>
    <row r="4980" customFormat="false" ht="15" hidden="false" customHeight="false" outlineLevel="0" collapsed="false">
      <c r="A4980" s="1" t="n">
        <v>0.7107</v>
      </c>
      <c r="B4980" s="1" t="n">
        <v>-8.644E-006</v>
      </c>
      <c r="C4980" s="1" t="n">
        <v>0.9101</v>
      </c>
      <c r="D4980" s="1" t="n">
        <v>-2.974E-006</v>
      </c>
    </row>
    <row r="4981" customFormat="false" ht="15" hidden="false" customHeight="false" outlineLevel="0" collapsed="false">
      <c r="A4981" s="1" t="n">
        <v>0.7102</v>
      </c>
      <c r="B4981" s="1" t="n">
        <v>-8.511E-006</v>
      </c>
      <c r="C4981" s="1" t="n">
        <v>0.9095</v>
      </c>
      <c r="D4981" s="1" t="n">
        <v>-3.02E-006</v>
      </c>
    </row>
    <row r="4982" customFormat="false" ht="15" hidden="false" customHeight="false" outlineLevel="0" collapsed="false">
      <c r="A4982" s="1" t="n">
        <v>0.7096</v>
      </c>
      <c r="B4982" s="1" t="n">
        <v>-8.35E-006</v>
      </c>
      <c r="C4982" s="1" t="n">
        <v>0.909</v>
      </c>
      <c r="D4982" s="1" t="n">
        <v>-3.022E-006</v>
      </c>
    </row>
    <row r="4983" customFormat="false" ht="15" hidden="false" customHeight="false" outlineLevel="0" collapsed="false">
      <c r="A4983" s="1" t="n">
        <v>0.7091</v>
      </c>
      <c r="B4983" s="1" t="n">
        <v>-8.29E-006</v>
      </c>
      <c r="C4983" s="1" t="n">
        <v>0.9085</v>
      </c>
      <c r="D4983" s="1" t="n">
        <v>-3.07E-006</v>
      </c>
    </row>
    <row r="4984" customFormat="false" ht="15" hidden="false" customHeight="false" outlineLevel="0" collapsed="false">
      <c r="A4984" s="1" t="n">
        <v>0.7086</v>
      </c>
      <c r="B4984" s="1" t="n">
        <v>-8.195E-006</v>
      </c>
      <c r="C4984" s="1" t="n">
        <v>0.908</v>
      </c>
      <c r="D4984" s="1" t="n">
        <v>-3.128E-006</v>
      </c>
    </row>
    <row r="4985" customFormat="false" ht="15" hidden="false" customHeight="false" outlineLevel="0" collapsed="false">
      <c r="A4985" s="1" t="n">
        <v>0.7082</v>
      </c>
      <c r="B4985" s="1" t="n">
        <v>-8.073E-006</v>
      </c>
      <c r="C4985" s="1" t="n">
        <v>0.9075</v>
      </c>
      <c r="D4985" s="1" t="n">
        <v>-3.167E-006</v>
      </c>
    </row>
    <row r="4986" customFormat="false" ht="15" hidden="false" customHeight="false" outlineLevel="0" collapsed="false">
      <c r="A4986" s="1" t="n">
        <v>0.7076</v>
      </c>
      <c r="B4986" s="1" t="n">
        <v>-7.954E-006</v>
      </c>
      <c r="C4986" s="1" t="n">
        <v>0.907</v>
      </c>
      <c r="D4986" s="1" t="n">
        <v>-3.195E-006</v>
      </c>
    </row>
    <row r="4987" customFormat="false" ht="15" hidden="false" customHeight="false" outlineLevel="0" collapsed="false">
      <c r="A4987" s="1" t="n">
        <v>0.7071</v>
      </c>
      <c r="B4987" s="1" t="n">
        <v>-7.897E-006</v>
      </c>
      <c r="C4987" s="1" t="n">
        <v>0.9065</v>
      </c>
      <c r="D4987" s="1" t="n">
        <v>-3.191E-006</v>
      </c>
    </row>
    <row r="4988" customFormat="false" ht="15" hidden="false" customHeight="false" outlineLevel="0" collapsed="false">
      <c r="A4988" s="1" t="n">
        <v>0.7066</v>
      </c>
      <c r="B4988" s="1" t="n">
        <v>-7.806E-006</v>
      </c>
      <c r="C4988" s="1" t="n">
        <v>0.906</v>
      </c>
      <c r="D4988" s="1" t="n">
        <v>-3.283E-006</v>
      </c>
    </row>
    <row r="4989" customFormat="false" ht="15" hidden="false" customHeight="false" outlineLevel="0" collapsed="false">
      <c r="A4989" s="1" t="n">
        <v>0.7062</v>
      </c>
      <c r="B4989" s="1" t="n">
        <v>-7.641E-006</v>
      </c>
      <c r="C4989" s="1" t="n">
        <v>0.9055</v>
      </c>
      <c r="D4989" s="1" t="n">
        <v>-3.293E-006</v>
      </c>
    </row>
    <row r="4990" customFormat="false" ht="15" hidden="false" customHeight="false" outlineLevel="0" collapsed="false">
      <c r="A4990" s="1" t="n">
        <v>0.7056</v>
      </c>
      <c r="B4990" s="1" t="n">
        <v>-7.565E-006</v>
      </c>
      <c r="C4990" s="1" t="n">
        <v>0.905</v>
      </c>
      <c r="D4990" s="1" t="n">
        <v>-3.284E-006</v>
      </c>
    </row>
    <row r="4991" customFormat="false" ht="15" hidden="false" customHeight="false" outlineLevel="0" collapsed="false">
      <c r="A4991" s="1" t="n">
        <v>0.7051</v>
      </c>
      <c r="B4991" s="1" t="n">
        <v>-7.497E-006</v>
      </c>
      <c r="C4991" s="1" t="n">
        <v>0.9045</v>
      </c>
      <c r="D4991" s="1" t="n">
        <v>-3.378E-006</v>
      </c>
    </row>
    <row r="4992" customFormat="false" ht="15" hidden="false" customHeight="false" outlineLevel="0" collapsed="false">
      <c r="A4992" s="1" t="n">
        <v>0.7046</v>
      </c>
      <c r="B4992" s="1" t="n">
        <v>-7.42E-006</v>
      </c>
      <c r="C4992" s="1" t="n">
        <v>0.904</v>
      </c>
      <c r="D4992" s="1" t="n">
        <v>-3.408E-006</v>
      </c>
    </row>
    <row r="4993" customFormat="false" ht="15" hidden="false" customHeight="false" outlineLevel="0" collapsed="false">
      <c r="A4993" s="1" t="n">
        <v>0.7041</v>
      </c>
      <c r="B4993" s="1" t="n">
        <v>-7.29E-006</v>
      </c>
      <c r="C4993" s="1" t="n">
        <v>0.9035</v>
      </c>
      <c r="D4993" s="1" t="n">
        <v>-3.413E-006</v>
      </c>
    </row>
    <row r="4994" customFormat="false" ht="15" hidden="false" customHeight="false" outlineLevel="0" collapsed="false">
      <c r="A4994" s="1" t="n">
        <v>0.7036</v>
      </c>
      <c r="B4994" s="1" t="n">
        <v>-7.225E-006</v>
      </c>
      <c r="C4994" s="1" t="n">
        <v>0.903</v>
      </c>
      <c r="D4994" s="1" t="n">
        <v>-3.431E-006</v>
      </c>
    </row>
    <row r="4995" customFormat="false" ht="15" hidden="false" customHeight="false" outlineLevel="0" collapsed="false">
      <c r="A4995" s="1" t="n">
        <v>0.7031</v>
      </c>
      <c r="B4995" s="1" t="n">
        <v>-7.124E-006</v>
      </c>
      <c r="C4995" s="1" t="n">
        <v>0.9025</v>
      </c>
      <c r="D4995" s="1" t="n">
        <v>-3.533E-006</v>
      </c>
    </row>
    <row r="4996" customFormat="false" ht="15" hidden="false" customHeight="false" outlineLevel="0" collapsed="false">
      <c r="A4996" s="1" t="n">
        <v>0.7026</v>
      </c>
      <c r="B4996" s="1" t="n">
        <v>-7.037E-006</v>
      </c>
      <c r="C4996" s="1" t="n">
        <v>0.902</v>
      </c>
      <c r="D4996" s="1" t="n">
        <v>-3.562E-006</v>
      </c>
    </row>
    <row r="4997" customFormat="false" ht="15" hidden="false" customHeight="false" outlineLevel="0" collapsed="false">
      <c r="A4997" s="1" t="n">
        <v>0.7021</v>
      </c>
      <c r="B4997" s="1" t="n">
        <v>-6.949E-006</v>
      </c>
      <c r="C4997" s="1" t="n">
        <v>0.9015</v>
      </c>
      <c r="D4997" s="1" t="n">
        <v>-3.58E-006</v>
      </c>
    </row>
    <row r="4998" customFormat="false" ht="15" hidden="false" customHeight="false" outlineLevel="0" collapsed="false">
      <c r="A4998" s="1" t="n">
        <v>0.7016</v>
      </c>
      <c r="B4998" s="1" t="n">
        <v>-6.876E-006</v>
      </c>
      <c r="C4998" s="1" t="n">
        <v>0.901</v>
      </c>
      <c r="D4998" s="1" t="n">
        <v>-3.639E-006</v>
      </c>
    </row>
    <row r="4999" customFormat="false" ht="15" hidden="false" customHeight="false" outlineLevel="0" collapsed="false">
      <c r="A4999" s="1" t="n">
        <v>0.7011</v>
      </c>
      <c r="B4999" s="1" t="n">
        <v>-6.798E-006</v>
      </c>
      <c r="C4999" s="1" t="n">
        <v>0.9005</v>
      </c>
      <c r="D4999" s="1" t="n">
        <v>-3.679E-006</v>
      </c>
    </row>
    <row r="5000" customFormat="false" ht="15" hidden="false" customHeight="false" outlineLevel="0" collapsed="false">
      <c r="A5000" s="1" t="n">
        <v>0.7006</v>
      </c>
      <c r="B5000" s="1" t="n">
        <v>-6.716E-006</v>
      </c>
      <c r="C5000" s="1" t="n">
        <v>0.9</v>
      </c>
      <c r="D5000" s="1" t="n">
        <v>-3.676E-006</v>
      </c>
    </row>
    <row r="5001" customFormat="false" ht="15" hidden="false" customHeight="false" outlineLevel="0" collapsed="false">
      <c r="A5001" s="1" t="n">
        <v>0.7001</v>
      </c>
      <c r="B5001" s="1" t="n">
        <v>-6.597E-006</v>
      </c>
      <c r="C5001" s="1" t="n">
        <v>0.8995</v>
      </c>
      <c r="D5001" s="1" t="n">
        <v>-3.72E-006</v>
      </c>
    </row>
    <row r="5002" customFormat="false" ht="15" hidden="false" customHeight="false" outlineLevel="0" collapsed="false">
      <c r="A5002" s="1" t="n">
        <v>0.6996</v>
      </c>
      <c r="B5002" s="1" t="n">
        <v>-6.547E-006</v>
      </c>
      <c r="C5002" s="1" t="n">
        <v>0.899</v>
      </c>
      <c r="D5002" s="1" t="n">
        <v>-3.779E-006</v>
      </c>
    </row>
    <row r="5003" customFormat="false" ht="15" hidden="false" customHeight="false" outlineLevel="0" collapsed="false">
      <c r="A5003" s="1" t="n">
        <v>0.6991</v>
      </c>
      <c r="B5003" s="1" t="n">
        <v>-6.458E-006</v>
      </c>
      <c r="C5003" s="1" t="n">
        <v>0.8985</v>
      </c>
      <c r="D5003" s="1" t="n">
        <v>-3.828E-006</v>
      </c>
    </row>
    <row r="5004" customFormat="false" ht="15" hidden="false" customHeight="false" outlineLevel="0" collapsed="false">
      <c r="A5004" s="1" t="n">
        <v>0.6986</v>
      </c>
      <c r="B5004" s="1" t="n">
        <v>-6.375E-006</v>
      </c>
      <c r="C5004" s="1" t="n">
        <v>0.898</v>
      </c>
      <c r="D5004" s="1" t="n">
        <v>-3.813E-006</v>
      </c>
    </row>
    <row r="5005" customFormat="false" ht="15" hidden="false" customHeight="false" outlineLevel="0" collapsed="false">
      <c r="A5005" s="1" t="n">
        <v>0.6981</v>
      </c>
      <c r="B5005" s="1" t="n">
        <v>-6.317E-006</v>
      </c>
      <c r="C5005" s="1" t="n">
        <v>0.8975</v>
      </c>
      <c r="D5005" s="1" t="n">
        <v>-3.919E-006</v>
      </c>
    </row>
    <row r="5006" customFormat="false" ht="15" hidden="false" customHeight="false" outlineLevel="0" collapsed="false">
      <c r="A5006" s="1" t="n">
        <v>0.6976</v>
      </c>
      <c r="B5006" s="1" t="n">
        <v>-6.231E-006</v>
      </c>
      <c r="C5006" s="1" t="n">
        <v>0.897</v>
      </c>
      <c r="D5006" s="1" t="n">
        <v>-3.977E-006</v>
      </c>
    </row>
    <row r="5007" customFormat="false" ht="15" hidden="false" customHeight="false" outlineLevel="0" collapsed="false">
      <c r="A5007" s="1" t="n">
        <v>0.6971</v>
      </c>
      <c r="B5007" s="1" t="n">
        <v>-6.136E-006</v>
      </c>
      <c r="C5007" s="1" t="n">
        <v>0.8965</v>
      </c>
      <c r="D5007" s="1" t="n">
        <v>-3.97E-006</v>
      </c>
    </row>
    <row r="5008" customFormat="false" ht="15" hidden="false" customHeight="false" outlineLevel="0" collapsed="false">
      <c r="A5008" s="1" t="n">
        <v>0.6966</v>
      </c>
      <c r="B5008" s="1" t="n">
        <v>-6.103E-006</v>
      </c>
      <c r="C5008" s="1" t="n">
        <v>0.8961</v>
      </c>
      <c r="D5008" s="1" t="n">
        <v>-4.036E-006</v>
      </c>
    </row>
    <row r="5009" customFormat="false" ht="15" hidden="false" customHeight="false" outlineLevel="0" collapsed="false">
      <c r="A5009" s="1" t="n">
        <v>0.6961</v>
      </c>
      <c r="B5009" s="1" t="n">
        <v>-6.036E-006</v>
      </c>
      <c r="C5009" s="1" t="n">
        <v>0.8955</v>
      </c>
      <c r="D5009" s="1" t="n">
        <v>-4.06E-006</v>
      </c>
    </row>
    <row r="5010" customFormat="false" ht="15" hidden="false" customHeight="false" outlineLevel="0" collapsed="false">
      <c r="A5010" s="1" t="n">
        <v>0.6956</v>
      </c>
      <c r="B5010" s="1" t="n">
        <v>-5.947E-006</v>
      </c>
      <c r="C5010" s="1" t="n">
        <v>0.895</v>
      </c>
      <c r="D5010" s="1" t="n">
        <v>-4.122E-006</v>
      </c>
    </row>
    <row r="5011" customFormat="false" ht="15" hidden="false" customHeight="false" outlineLevel="0" collapsed="false">
      <c r="A5011" s="1" t="n">
        <v>0.6951</v>
      </c>
      <c r="B5011" s="1" t="n">
        <v>-5.884E-006</v>
      </c>
      <c r="C5011" s="1" t="n">
        <v>0.8945</v>
      </c>
      <c r="D5011" s="1" t="n">
        <v>-4.15E-006</v>
      </c>
    </row>
    <row r="5012" customFormat="false" ht="15" hidden="false" customHeight="false" outlineLevel="0" collapsed="false">
      <c r="A5012" s="1" t="n">
        <v>0.6947</v>
      </c>
      <c r="B5012" s="1" t="n">
        <v>-5.814E-006</v>
      </c>
      <c r="C5012" s="1" t="n">
        <v>0.894</v>
      </c>
      <c r="D5012" s="1" t="n">
        <v>-4.245E-006</v>
      </c>
    </row>
    <row r="5013" customFormat="false" ht="15" hidden="false" customHeight="false" outlineLevel="0" collapsed="false">
      <c r="A5013" s="1" t="n">
        <v>0.6941</v>
      </c>
      <c r="B5013" s="1" t="n">
        <v>-5.72E-006</v>
      </c>
      <c r="C5013" s="1" t="n">
        <v>0.8935</v>
      </c>
      <c r="D5013" s="1" t="n">
        <v>-4.281E-006</v>
      </c>
    </row>
    <row r="5014" customFormat="false" ht="15" hidden="false" customHeight="false" outlineLevel="0" collapsed="false">
      <c r="A5014" s="1" t="n">
        <v>0.6936</v>
      </c>
      <c r="B5014" s="1" t="n">
        <v>-5.67E-006</v>
      </c>
      <c r="C5014" s="1" t="n">
        <v>0.893</v>
      </c>
      <c r="D5014" s="1" t="n">
        <v>-4.31E-006</v>
      </c>
    </row>
    <row r="5015" customFormat="false" ht="15" hidden="false" customHeight="false" outlineLevel="0" collapsed="false">
      <c r="A5015" s="1" t="n">
        <v>0.6931</v>
      </c>
      <c r="B5015" s="1" t="n">
        <v>-5.657E-006</v>
      </c>
      <c r="C5015" s="1" t="n">
        <v>0.8926</v>
      </c>
      <c r="D5015" s="1" t="n">
        <v>-4.379E-006</v>
      </c>
    </row>
    <row r="5016" customFormat="false" ht="15" hidden="false" customHeight="false" outlineLevel="0" collapsed="false">
      <c r="A5016" s="1" t="n">
        <v>0.6926</v>
      </c>
      <c r="B5016" s="1" t="n">
        <v>-5.534E-006</v>
      </c>
      <c r="C5016" s="1" t="n">
        <v>0.892</v>
      </c>
      <c r="D5016" s="1" t="n">
        <v>-4.417E-006</v>
      </c>
    </row>
    <row r="5017" customFormat="false" ht="15" hidden="false" customHeight="false" outlineLevel="0" collapsed="false">
      <c r="A5017" s="1" t="n">
        <v>0.6921</v>
      </c>
      <c r="B5017" s="1" t="n">
        <v>-5.478E-006</v>
      </c>
      <c r="C5017" s="1" t="n">
        <v>0.8915</v>
      </c>
      <c r="D5017" s="1" t="n">
        <v>-4.499E-006</v>
      </c>
    </row>
    <row r="5018" customFormat="false" ht="15" hidden="false" customHeight="false" outlineLevel="0" collapsed="false">
      <c r="A5018" s="1" t="n">
        <v>0.6916</v>
      </c>
      <c r="B5018" s="1" t="n">
        <v>-5.405E-006</v>
      </c>
      <c r="C5018" s="1" t="n">
        <v>0.891</v>
      </c>
      <c r="D5018" s="1" t="n">
        <v>-4.515E-006</v>
      </c>
    </row>
    <row r="5019" customFormat="false" ht="15" hidden="false" customHeight="false" outlineLevel="0" collapsed="false">
      <c r="A5019" s="1" t="n">
        <v>0.6911</v>
      </c>
      <c r="B5019" s="1" t="n">
        <v>-5.389E-006</v>
      </c>
      <c r="C5019" s="1" t="n">
        <v>0.8905</v>
      </c>
      <c r="D5019" s="1" t="n">
        <v>-4.615E-006</v>
      </c>
    </row>
    <row r="5020" customFormat="false" ht="15" hidden="false" customHeight="false" outlineLevel="0" collapsed="false">
      <c r="A5020" s="1" t="n">
        <v>0.6906</v>
      </c>
      <c r="B5020" s="1" t="n">
        <v>-5.28E-006</v>
      </c>
      <c r="C5020" s="1" t="n">
        <v>0.89</v>
      </c>
      <c r="D5020" s="1" t="n">
        <v>-4.651E-006</v>
      </c>
    </row>
    <row r="5021" customFormat="false" ht="15" hidden="false" customHeight="false" outlineLevel="0" collapsed="false">
      <c r="A5021" s="1" t="n">
        <v>0.6901</v>
      </c>
      <c r="B5021" s="1" t="n">
        <v>-5.225E-006</v>
      </c>
      <c r="C5021" s="1" t="n">
        <v>0.8895</v>
      </c>
      <c r="D5021" s="1" t="n">
        <v>-4.667E-006</v>
      </c>
    </row>
    <row r="5022" customFormat="false" ht="15" hidden="false" customHeight="false" outlineLevel="0" collapsed="false">
      <c r="A5022" s="1" t="n">
        <v>0.6896</v>
      </c>
      <c r="B5022" s="1" t="n">
        <v>-5.198E-006</v>
      </c>
      <c r="C5022" s="1" t="n">
        <v>0.889</v>
      </c>
      <c r="D5022" s="1" t="n">
        <v>-4.782E-006</v>
      </c>
    </row>
    <row r="5023" customFormat="false" ht="15" hidden="false" customHeight="false" outlineLevel="0" collapsed="false">
      <c r="A5023" s="1" t="n">
        <v>0.6891</v>
      </c>
      <c r="B5023" s="1" t="n">
        <v>-5.124E-006</v>
      </c>
      <c r="C5023" s="1" t="n">
        <v>0.8885</v>
      </c>
      <c r="D5023" s="1" t="n">
        <v>-4.856E-006</v>
      </c>
    </row>
    <row r="5024" customFormat="false" ht="15" hidden="false" customHeight="false" outlineLevel="0" collapsed="false">
      <c r="A5024" s="1" t="n">
        <v>0.6886</v>
      </c>
      <c r="B5024" s="1" t="n">
        <v>-5.04E-006</v>
      </c>
      <c r="C5024" s="1" t="n">
        <v>0.888</v>
      </c>
      <c r="D5024" s="1" t="n">
        <v>-4.875E-006</v>
      </c>
    </row>
    <row r="5025" customFormat="false" ht="15" hidden="false" customHeight="false" outlineLevel="0" collapsed="false">
      <c r="A5025" s="1" t="n">
        <v>0.6881</v>
      </c>
      <c r="B5025" s="1" t="n">
        <v>-5.02E-006</v>
      </c>
      <c r="C5025" s="1" t="n">
        <v>0.8875</v>
      </c>
      <c r="D5025" s="1" t="n">
        <v>-4.931E-006</v>
      </c>
    </row>
    <row r="5026" customFormat="false" ht="15" hidden="false" customHeight="false" outlineLevel="0" collapsed="false">
      <c r="A5026" s="1" t="n">
        <v>0.6876</v>
      </c>
      <c r="B5026" s="1" t="n">
        <v>-4.998E-006</v>
      </c>
      <c r="C5026" s="1" t="n">
        <v>0.887</v>
      </c>
      <c r="D5026" s="1" t="n">
        <v>-5.002E-006</v>
      </c>
    </row>
    <row r="5027" customFormat="false" ht="15" hidden="false" customHeight="false" outlineLevel="0" collapsed="false">
      <c r="A5027" s="1" t="n">
        <v>0.6871</v>
      </c>
      <c r="B5027" s="1" t="n">
        <v>-4.91E-006</v>
      </c>
      <c r="C5027" s="1" t="n">
        <v>0.8865</v>
      </c>
      <c r="D5027" s="1" t="n">
        <v>-5.074E-006</v>
      </c>
    </row>
    <row r="5028" customFormat="false" ht="15" hidden="false" customHeight="false" outlineLevel="0" collapsed="false">
      <c r="A5028" s="1" t="n">
        <v>0.6866</v>
      </c>
      <c r="B5028" s="1" t="n">
        <v>-4.801E-006</v>
      </c>
      <c r="C5028" s="1" t="n">
        <v>0.886</v>
      </c>
      <c r="D5028" s="1" t="n">
        <v>-5.095E-006</v>
      </c>
    </row>
    <row r="5029" customFormat="false" ht="15" hidden="false" customHeight="false" outlineLevel="0" collapsed="false">
      <c r="A5029" s="1" t="n">
        <v>0.6861</v>
      </c>
      <c r="B5029" s="1" t="n">
        <v>-4.793E-006</v>
      </c>
      <c r="C5029" s="1" t="n">
        <v>0.8855</v>
      </c>
      <c r="D5029" s="1" t="n">
        <v>-5.19E-006</v>
      </c>
    </row>
    <row r="5030" customFormat="false" ht="15" hidden="false" customHeight="false" outlineLevel="0" collapsed="false">
      <c r="A5030" s="1" t="n">
        <v>0.6856</v>
      </c>
      <c r="B5030" s="1" t="n">
        <v>-4.783E-006</v>
      </c>
      <c r="C5030" s="1" t="n">
        <v>0.885</v>
      </c>
      <c r="D5030" s="1" t="n">
        <v>-5.27E-006</v>
      </c>
    </row>
    <row r="5031" customFormat="false" ht="15" hidden="false" customHeight="false" outlineLevel="0" collapsed="false">
      <c r="A5031" s="1" t="n">
        <v>0.6851</v>
      </c>
      <c r="B5031" s="1" t="n">
        <v>-4.625E-006</v>
      </c>
      <c r="C5031" s="1" t="n">
        <v>0.8846</v>
      </c>
      <c r="D5031" s="1" t="n">
        <v>-5.283E-006</v>
      </c>
    </row>
    <row r="5032" customFormat="false" ht="15" hidden="false" customHeight="false" outlineLevel="0" collapsed="false">
      <c r="A5032" s="1" t="n">
        <v>0.6846</v>
      </c>
      <c r="B5032" s="1" t="n">
        <v>-4.614E-006</v>
      </c>
      <c r="C5032" s="1" t="n">
        <v>0.884</v>
      </c>
      <c r="D5032" s="1" t="n">
        <v>-5.375E-006</v>
      </c>
    </row>
    <row r="5033" customFormat="false" ht="15" hidden="false" customHeight="false" outlineLevel="0" collapsed="false">
      <c r="A5033" s="1" t="n">
        <v>0.6841</v>
      </c>
      <c r="B5033" s="1" t="n">
        <v>-4.611E-006</v>
      </c>
      <c r="C5033" s="1" t="n">
        <v>0.8835</v>
      </c>
      <c r="D5033" s="1" t="n">
        <v>-5.454E-006</v>
      </c>
    </row>
    <row r="5034" customFormat="false" ht="15" hidden="false" customHeight="false" outlineLevel="0" collapsed="false">
      <c r="A5034" s="1" t="n">
        <v>0.6836</v>
      </c>
      <c r="B5034" s="1" t="n">
        <v>-4.556E-006</v>
      </c>
      <c r="C5034" s="1" t="n">
        <v>0.883</v>
      </c>
      <c r="D5034" s="1" t="n">
        <v>-5.557E-006</v>
      </c>
    </row>
    <row r="5035" customFormat="false" ht="15" hidden="false" customHeight="false" outlineLevel="0" collapsed="false">
      <c r="A5035" s="1" t="n">
        <v>0.6831</v>
      </c>
      <c r="B5035" s="1" t="n">
        <v>-4.475E-006</v>
      </c>
      <c r="C5035" s="1" t="n">
        <v>0.8825</v>
      </c>
      <c r="D5035" s="1" t="n">
        <v>-5.568E-006</v>
      </c>
    </row>
    <row r="5036" customFormat="false" ht="15" hidden="false" customHeight="false" outlineLevel="0" collapsed="false">
      <c r="A5036" s="1" t="n">
        <v>0.6826</v>
      </c>
      <c r="B5036" s="1" t="n">
        <v>-4.424E-006</v>
      </c>
      <c r="C5036" s="1" t="n">
        <v>0.882</v>
      </c>
      <c r="D5036" s="1" t="n">
        <v>-5.654E-006</v>
      </c>
    </row>
    <row r="5037" customFormat="false" ht="15" hidden="false" customHeight="false" outlineLevel="0" collapsed="false">
      <c r="A5037" s="1" t="n">
        <v>0.6821</v>
      </c>
      <c r="B5037" s="1" t="n">
        <v>-4.403E-006</v>
      </c>
      <c r="C5037" s="1" t="n">
        <v>0.8815</v>
      </c>
      <c r="D5037" s="1" t="n">
        <v>-5.762E-006</v>
      </c>
    </row>
    <row r="5038" customFormat="false" ht="15" hidden="false" customHeight="false" outlineLevel="0" collapsed="false">
      <c r="A5038" s="1" t="n">
        <v>0.6816</v>
      </c>
      <c r="B5038" s="1" t="n">
        <v>-4.313E-006</v>
      </c>
      <c r="C5038" s="1" t="n">
        <v>0.881</v>
      </c>
      <c r="D5038" s="1" t="n">
        <v>-5.824E-006</v>
      </c>
    </row>
    <row r="5039" customFormat="false" ht="15" hidden="false" customHeight="false" outlineLevel="0" collapsed="false">
      <c r="A5039" s="1" t="n">
        <v>0.6811</v>
      </c>
      <c r="B5039" s="1" t="n">
        <v>-4.273E-006</v>
      </c>
      <c r="C5039" s="1" t="n">
        <v>0.8805</v>
      </c>
      <c r="D5039" s="1" t="n">
        <v>-5.876E-006</v>
      </c>
    </row>
    <row r="5040" customFormat="false" ht="15" hidden="false" customHeight="false" outlineLevel="0" collapsed="false">
      <c r="A5040" s="1" t="n">
        <v>0.6806</v>
      </c>
      <c r="B5040" s="1" t="n">
        <v>-4.307E-006</v>
      </c>
      <c r="C5040" s="1" t="n">
        <v>0.88</v>
      </c>
      <c r="D5040" s="1" t="n">
        <v>-6.005E-006</v>
      </c>
    </row>
    <row r="5041" customFormat="false" ht="15" hidden="false" customHeight="false" outlineLevel="0" collapsed="false">
      <c r="A5041" s="1" t="n">
        <v>0.6801</v>
      </c>
      <c r="B5041" s="1" t="n">
        <v>-4.265E-006</v>
      </c>
      <c r="C5041" s="1" t="n">
        <v>0.8795</v>
      </c>
      <c r="D5041" s="1" t="n">
        <v>-6.118E-006</v>
      </c>
    </row>
    <row r="5042" customFormat="false" ht="15" hidden="false" customHeight="false" outlineLevel="0" collapsed="false">
      <c r="A5042" s="1" t="n">
        <v>0.6796</v>
      </c>
      <c r="B5042" s="1" t="n">
        <v>-4.121E-006</v>
      </c>
      <c r="C5042" s="1" t="n">
        <v>0.879</v>
      </c>
      <c r="D5042" s="1" t="n">
        <v>-6.127E-006</v>
      </c>
    </row>
    <row r="5043" customFormat="false" ht="15" hidden="false" customHeight="false" outlineLevel="0" collapsed="false">
      <c r="A5043" s="1" t="n">
        <v>0.6791</v>
      </c>
      <c r="B5043" s="1" t="n">
        <v>-4.117E-006</v>
      </c>
      <c r="C5043" s="1" t="n">
        <v>0.8786</v>
      </c>
      <c r="D5043" s="1" t="n">
        <v>-6.183E-006</v>
      </c>
    </row>
    <row r="5044" customFormat="false" ht="15" hidden="false" customHeight="false" outlineLevel="0" collapsed="false">
      <c r="A5044" s="1" t="n">
        <v>0.6786</v>
      </c>
      <c r="B5044" s="1" t="n">
        <v>-4.117E-006</v>
      </c>
      <c r="C5044" s="1" t="n">
        <v>0.878</v>
      </c>
      <c r="D5044" s="1" t="n">
        <v>-6.346E-006</v>
      </c>
    </row>
    <row r="5045" customFormat="false" ht="15" hidden="false" customHeight="false" outlineLevel="0" collapsed="false">
      <c r="A5045" s="1" t="n">
        <v>0.6781</v>
      </c>
      <c r="B5045" s="1" t="n">
        <v>-4.044E-006</v>
      </c>
      <c r="C5045" s="1" t="n">
        <v>0.8775</v>
      </c>
      <c r="D5045" s="1" t="n">
        <v>-6.416E-006</v>
      </c>
    </row>
    <row r="5046" customFormat="false" ht="15" hidden="false" customHeight="false" outlineLevel="0" collapsed="false">
      <c r="A5046" s="1" t="n">
        <v>0.6776</v>
      </c>
      <c r="B5046" s="1" t="n">
        <v>-3.979E-006</v>
      </c>
      <c r="C5046" s="1" t="n">
        <v>0.877</v>
      </c>
      <c r="D5046" s="1" t="n">
        <v>-6.47E-006</v>
      </c>
    </row>
    <row r="5047" customFormat="false" ht="15" hidden="false" customHeight="false" outlineLevel="0" collapsed="false">
      <c r="A5047" s="1" t="n">
        <v>0.6771</v>
      </c>
      <c r="B5047" s="1" t="n">
        <v>-3.987E-006</v>
      </c>
      <c r="C5047" s="1" t="n">
        <v>0.8766</v>
      </c>
      <c r="D5047" s="1" t="n">
        <v>-6.603E-006</v>
      </c>
    </row>
    <row r="5048" customFormat="false" ht="15" hidden="false" customHeight="false" outlineLevel="0" collapsed="false">
      <c r="A5048" s="1" t="n">
        <v>0.6766</v>
      </c>
      <c r="B5048" s="1" t="n">
        <v>-3.968E-006</v>
      </c>
      <c r="C5048" s="1" t="n">
        <v>0.876</v>
      </c>
      <c r="D5048" s="1" t="n">
        <v>-6.754E-006</v>
      </c>
    </row>
    <row r="5049" customFormat="false" ht="15" hidden="false" customHeight="false" outlineLevel="0" collapsed="false">
      <c r="A5049" s="1" t="n">
        <v>0.6761</v>
      </c>
      <c r="B5049" s="1" t="n">
        <v>-3.842E-006</v>
      </c>
      <c r="C5049" s="1" t="n">
        <v>0.8755</v>
      </c>
      <c r="D5049" s="1" t="n">
        <v>-6.806E-006</v>
      </c>
    </row>
    <row r="5050" customFormat="false" ht="15" hidden="false" customHeight="false" outlineLevel="0" collapsed="false">
      <c r="A5050" s="1" t="n">
        <v>0.6756</v>
      </c>
      <c r="B5050" s="1" t="n">
        <v>-3.825E-006</v>
      </c>
      <c r="C5050" s="1" t="n">
        <v>0.875</v>
      </c>
      <c r="D5050" s="1" t="n">
        <v>-6.835E-006</v>
      </c>
    </row>
    <row r="5051" customFormat="false" ht="15" hidden="false" customHeight="false" outlineLevel="0" collapsed="false">
      <c r="A5051" s="1" t="n">
        <v>0.6751</v>
      </c>
      <c r="B5051" s="1" t="n">
        <v>-3.828E-006</v>
      </c>
      <c r="C5051" s="1" t="n">
        <v>0.8745</v>
      </c>
      <c r="D5051" s="1" t="n">
        <v>-7.017E-006</v>
      </c>
    </row>
    <row r="5052" customFormat="false" ht="15" hidden="false" customHeight="false" outlineLevel="0" collapsed="false">
      <c r="A5052" s="1" t="n">
        <v>0.6746</v>
      </c>
      <c r="B5052" s="1" t="n">
        <v>-3.834E-006</v>
      </c>
      <c r="C5052" s="1" t="n">
        <v>0.874</v>
      </c>
      <c r="D5052" s="1" t="n">
        <v>-7.099E-006</v>
      </c>
    </row>
    <row r="5053" customFormat="false" ht="15" hidden="false" customHeight="false" outlineLevel="0" collapsed="false">
      <c r="A5053" s="1" t="n">
        <v>0.6741</v>
      </c>
      <c r="B5053" s="1" t="n">
        <v>-3.698E-006</v>
      </c>
      <c r="C5053" s="1" t="n">
        <v>0.8735</v>
      </c>
      <c r="D5053" s="1" t="n">
        <v>-7.172E-006</v>
      </c>
    </row>
    <row r="5054" customFormat="false" ht="15" hidden="false" customHeight="false" outlineLevel="0" collapsed="false">
      <c r="A5054" s="1" t="n">
        <v>0.6736</v>
      </c>
      <c r="B5054" s="1" t="n">
        <v>-3.672E-006</v>
      </c>
      <c r="C5054" s="1" t="n">
        <v>0.873</v>
      </c>
      <c r="D5054" s="1" t="n">
        <v>-7.26E-006</v>
      </c>
    </row>
    <row r="5055" customFormat="false" ht="15" hidden="false" customHeight="false" outlineLevel="0" collapsed="false">
      <c r="A5055" s="1" t="n">
        <v>0.6731</v>
      </c>
      <c r="B5055" s="1" t="n">
        <v>-3.683E-006</v>
      </c>
      <c r="C5055" s="1" t="n">
        <v>0.8725</v>
      </c>
      <c r="D5055" s="1" t="n">
        <v>-7.42E-006</v>
      </c>
    </row>
    <row r="5056" customFormat="false" ht="15" hidden="false" customHeight="false" outlineLevel="0" collapsed="false">
      <c r="A5056" s="1" t="n">
        <v>0.6726</v>
      </c>
      <c r="B5056" s="1" t="n">
        <v>-3.641E-006</v>
      </c>
      <c r="C5056" s="1" t="n">
        <v>0.8721</v>
      </c>
      <c r="D5056" s="1" t="n">
        <v>-7.513E-006</v>
      </c>
    </row>
    <row r="5057" customFormat="false" ht="15" hidden="false" customHeight="false" outlineLevel="0" collapsed="false">
      <c r="A5057" s="1" t="n">
        <v>0.6721</v>
      </c>
      <c r="B5057" s="1" t="n">
        <v>-3.558E-006</v>
      </c>
      <c r="C5057" s="1" t="n">
        <v>0.8716</v>
      </c>
      <c r="D5057" s="1" t="n">
        <v>-7.574E-006</v>
      </c>
    </row>
    <row r="5058" customFormat="false" ht="15" hidden="false" customHeight="false" outlineLevel="0" collapsed="false">
      <c r="A5058" s="1" t="n">
        <v>0.6716</v>
      </c>
      <c r="B5058" s="1" t="n">
        <v>-3.552E-006</v>
      </c>
      <c r="C5058" s="1" t="n">
        <v>0.871</v>
      </c>
      <c r="D5058" s="1" t="n">
        <v>-7.695E-006</v>
      </c>
    </row>
    <row r="5059" customFormat="false" ht="15" hidden="false" customHeight="false" outlineLevel="0" collapsed="false">
      <c r="A5059" s="1" t="n">
        <v>0.6711</v>
      </c>
      <c r="B5059" s="1" t="n">
        <v>-3.542E-006</v>
      </c>
      <c r="C5059" s="1" t="n">
        <v>0.8705</v>
      </c>
      <c r="D5059" s="1" t="n">
        <v>-7.893E-006</v>
      </c>
    </row>
    <row r="5060" customFormat="false" ht="15" hidden="false" customHeight="false" outlineLevel="0" collapsed="false">
      <c r="A5060" s="1" t="n">
        <v>0.6706</v>
      </c>
      <c r="B5060" s="1" t="n">
        <v>-3.468E-006</v>
      </c>
      <c r="C5060" s="1" t="n">
        <v>0.8701</v>
      </c>
      <c r="D5060" s="1" t="n">
        <v>-7.978E-006</v>
      </c>
    </row>
    <row r="5061" customFormat="false" ht="15" hidden="false" customHeight="false" outlineLevel="0" collapsed="false">
      <c r="A5061" s="1" t="n">
        <v>0.6701</v>
      </c>
      <c r="B5061" s="1" t="n">
        <v>-3.444E-006</v>
      </c>
      <c r="C5061" s="1" t="n">
        <v>0.8696</v>
      </c>
      <c r="D5061" s="1" t="n">
        <v>-8.031E-006</v>
      </c>
    </row>
    <row r="5062" customFormat="false" ht="15" hidden="false" customHeight="false" outlineLevel="0" collapsed="false">
      <c r="A5062" s="1" t="n">
        <v>0.6696</v>
      </c>
      <c r="B5062" s="1" t="n">
        <v>-3.475E-006</v>
      </c>
      <c r="C5062" s="1" t="n">
        <v>0.8691</v>
      </c>
      <c r="D5062" s="1" t="n">
        <v>-8.211E-006</v>
      </c>
    </row>
    <row r="5063" customFormat="false" ht="15" hidden="false" customHeight="false" outlineLevel="0" collapsed="false">
      <c r="A5063" s="1" t="n">
        <v>0.6691</v>
      </c>
      <c r="B5063" s="1" t="n">
        <v>-3.417E-006</v>
      </c>
      <c r="C5063" s="1" t="n">
        <v>0.8686</v>
      </c>
      <c r="D5063" s="1" t="n">
        <v>-8.325E-006</v>
      </c>
    </row>
    <row r="5064" customFormat="false" ht="15" hidden="false" customHeight="false" outlineLevel="0" collapsed="false">
      <c r="A5064" s="1" t="n">
        <v>0.6686</v>
      </c>
      <c r="B5064" s="1" t="n">
        <v>-3.293E-006</v>
      </c>
      <c r="C5064" s="1" t="n">
        <v>0.8681</v>
      </c>
      <c r="D5064" s="1" t="n">
        <v>-8.441E-006</v>
      </c>
    </row>
    <row r="5065" customFormat="false" ht="15" hidden="false" customHeight="false" outlineLevel="0" collapsed="false">
      <c r="A5065" s="1" t="n">
        <v>0.6681</v>
      </c>
      <c r="B5065" s="1" t="n">
        <v>-3.312E-006</v>
      </c>
      <c r="C5065" s="1" t="n">
        <v>0.8676</v>
      </c>
      <c r="D5065" s="1" t="n">
        <v>-8.556E-006</v>
      </c>
    </row>
    <row r="5066" customFormat="false" ht="15" hidden="false" customHeight="false" outlineLevel="0" collapsed="false">
      <c r="A5066" s="1" t="n">
        <v>0.6676</v>
      </c>
      <c r="B5066" s="1" t="n">
        <v>-3.32E-006</v>
      </c>
      <c r="C5066" s="1" t="n">
        <v>0.867</v>
      </c>
      <c r="D5066" s="1" t="n">
        <v>-8.759E-006</v>
      </c>
    </row>
    <row r="5067" customFormat="false" ht="15" hidden="false" customHeight="false" outlineLevel="0" collapsed="false">
      <c r="A5067" s="1" t="n">
        <v>0.6671</v>
      </c>
      <c r="B5067" s="1" t="n">
        <v>-3.238E-006</v>
      </c>
      <c r="C5067" s="1" t="n">
        <v>0.8666</v>
      </c>
      <c r="D5067" s="1" t="n">
        <v>-8.885E-006</v>
      </c>
    </row>
    <row r="5068" customFormat="false" ht="15" hidden="false" customHeight="false" outlineLevel="0" collapsed="false">
      <c r="A5068" s="1" t="n">
        <v>0.6666</v>
      </c>
      <c r="B5068" s="1" t="n">
        <v>-3.196E-006</v>
      </c>
      <c r="C5068" s="1" t="n">
        <v>0.8661</v>
      </c>
      <c r="D5068" s="1" t="n">
        <v>-8.988E-006</v>
      </c>
    </row>
    <row r="5069" customFormat="false" ht="15" hidden="false" customHeight="false" outlineLevel="0" collapsed="false">
      <c r="A5069" s="1" t="n">
        <v>0.6661</v>
      </c>
      <c r="B5069" s="1" t="n">
        <v>-3.205E-006</v>
      </c>
      <c r="C5069" s="1" t="n">
        <v>0.8656</v>
      </c>
      <c r="D5069" s="1" t="n">
        <v>-9.166E-006</v>
      </c>
    </row>
    <row r="5070" customFormat="false" ht="15" hidden="false" customHeight="false" outlineLevel="0" collapsed="false">
      <c r="A5070" s="1" t="n">
        <v>0.6656</v>
      </c>
      <c r="B5070" s="1" t="n">
        <v>-3.243E-006</v>
      </c>
      <c r="C5070" s="1" t="n">
        <v>0.865</v>
      </c>
      <c r="D5070" s="1" t="n">
        <v>-9.325E-006</v>
      </c>
    </row>
    <row r="5071" customFormat="false" ht="15" hidden="false" customHeight="false" outlineLevel="0" collapsed="false">
      <c r="A5071" s="1" t="n">
        <v>0.6651</v>
      </c>
      <c r="B5071" s="1" t="n">
        <v>-3.117E-006</v>
      </c>
      <c r="C5071" s="1" t="n">
        <v>0.8646</v>
      </c>
      <c r="D5071" s="1" t="n">
        <v>-9.422E-006</v>
      </c>
    </row>
    <row r="5072" customFormat="false" ht="15" hidden="false" customHeight="false" outlineLevel="0" collapsed="false">
      <c r="A5072" s="1" t="n">
        <v>0.6646</v>
      </c>
      <c r="B5072" s="1" t="n">
        <v>-3.103E-006</v>
      </c>
      <c r="C5072" s="1" t="n">
        <v>0.8641</v>
      </c>
      <c r="D5072" s="1" t="n">
        <v>-9.57E-006</v>
      </c>
    </row>
    <row r="5073" customFormat="false" ht="15" hidden="false" customHeight="false" outlineLevel="0" collapsed="false">
      <c r="A5073" s="1" t="n">
        <v>0.6641</v>
      </c>
      <c r="B5073" s="1" t="n">
        <v>-3.119E-006</v>
      </c>
      <c r="C5073" s="1" t="n">
        <v>0.8636</v>
      </c>
      <c r="D5073" s="1" t="n">
        <v>-9.775E-006</v>
      </c>
    </row>
    <row r="5074" customFormat="false" ht="15" hidden="false" customHeight="false" outlineLevel="0" collapsed="false">
      <c r="A5074" s="1" t="n">
        <v>0.6636</v>
      </c>
      <c r="B5074" s="1" t="n">
        <v>-3.072E-006</v>
      </c>
      <c r="C5074" s="1" t="n">
        <v>0.8631</v>
      </c>
      <c r="D5074" s="1" t="n">
        <v>-9.924E-006</v>
      </c>
    </row>
    <row r="5075" customFormat="false" ht="15" hidden="false" customHeight="false" outlineLevel="0" collapsed="false">
      <c r="A5075" s="1" t="n">
        <v>0.6631</v>
      </c>
      <c r="B5075" s="1" t="n">
        <v>-3.025E-006</v>
      </c>
      <c r="C5075" s="1" t="n">
        <v>0.8626</v>
      </c>
      <c r="D5075" s="1" t="n">
        <v>-1.007E-005</v>
      </c>
    </row>
    <row r="5076" customFormat="false" ht="15" hidden="false" customHeight="false" outlineLevel="0" collapsed="false">
      <c r="A5076" s="1" t="n">
        <v>0.6626</v>
      </c>
      <c r="B5076" s="1" t="n">
        <v>-3E-006</v>
      </c>
      <c r="C5076" s="1" t="n">
        <v>0.8621</v>
      </c>
      <c r="D5076" s="1" t="n">
        <v>-1.023E-005</v>
      </c>
    </row>
    <row r="5077" customFormat="false" ht="15" hidden="false" customHeight="false" outlineLevel="0" collapsed="false">
      <c r="A5077" s="1" t="n">
        <v>0.6621</v>
      </c>
      <c r="B5077" s="1" t="n">
        <v>-2.997E-006</v>
      </c>
      <c r="C5077" s="1" t="n">
        <v>0.8616</v>
      </c>
      <c r="D5077" s="1" t="n">
        <v>-1.045E-005</v>
      </c>
    </row>
    <row r="5078" customFormat="false" ht="15" hidden="false" customHeight="false" outlineLevel="0" collapsed="false">
      <c r="A5078" s="1" t="n">
        <v>0.6616</v>
      </c>
      <c r="B5078" s="1" t="n">
        <v>-2.967E-006</v>
      </c>
      <c r="C5078" s="1" t="n">
        <v>0.8611</v>
      </c>
      <c r="D5078" s="1" t="n">
        <v>-1.057E-005</v>
      </c>
    </row>
    <row r="5079" customFormat="false" ht="15" hidden="false" customHeight="false" outlineLevel="0" collapsed="false">
      <c r="A5079" s="1" t="n">
        <v>0.6611</v>
      </c>
      <c r="B5079" s="1" t="n">
        <v>-2.918E-006</v>
      </c>
      <c r="C5079" s="1" t="n">
        <v>0.8606</v>
      </c>
      <c r="D5079" s="1" t="n">
        <v>-1.076E-005</v>
      </c>
    </row>
    <row r="5080" customFormat="false" ht="15" hidden="false" customHeight="false" outlineLevel="0" collapsed="false">
      <c r="A5080" s="1" t="n">
        <v>0.6606</v>
      </c>
      <c r="B5080" s="1" t="n">
        <v>-2.939E-006</v>
      </c>
      <c r="C5080" s="1" t="n">
        <v>0.8601</v>
      </c>
      <c r="D5080" s="1" t="n">
        <v>-1.093E-005</v>
      </c>
    </row>
    <row r="5081" customFormat="false" ht="15" hidden="false" customHeight="false" outlineLevel="0" collapsed="false">
      <c r="A5081" s="1" t="n">
        <v>0.6601</v>
      </c>
      <c r="B5081" s="1" t="n">
        <v>-2.895E-006</v>
      </c>
      <c r="C5081" s="1" t="n">
        <v>0.8596</v>
      </c>
      <c r="D5081" s="1" t="n">
        <v>-1.112E-005</v>
      </c>
    </row>
    <row r="5082" customFormat="false" ht="15" hidden="false" customHeight="false" outlineLevel="0" collapsed="false">
      <c r="A5082" s="1" t="n">
        <v>0.6596</v>
      </c>
      <c r="B5082" s="1" t="n">
        <v>-2.842E-006</v>
      </c>
      <c r="C5082" s="1" t="n">
        <v>0.859</v>
      </c>
      <c r="D5082" s="1" t="n">
        <v>-1.13E-005</v>
      </c>
    </row>
    <row r="5083" customFormat="false" ht="15" hidden="false" customHeight="false" outlineLevel="0" collapsed="false">
      <c r="A5083" s="1" t="n">
        <v>0.6591</v>
      </c>
      <c r="B5083" s="1" t="n">
        <v>-2.829E-006</v>
      </c>
      <c r="C5083" s="1" t="n">
        <v>0.8586</v>
      </c>
      <c r="D5083" s="1" t="n">
        <v>-1.15E-005</v>
      </c>
    </row>
    <row r="5084" customFormat="false" ht="15" hidden="false" customHeight="false" outlineLevel="0" collapsed="false">
      <c r="A5084" s="1" t="n">
        <v>0.6586</v>
      </c>
      <c r="B5084" s="1" t="n">
        <v>-2.808E-006</v>
      </c>
      <c r="C5084" s="1" t="n">
        <v>0.8581</v>
      </c>
      <c r="D5084" s="1" t="n">
        <v>-1.168E-005</v>
      </c>
    </row>
    <row r="5085" customFormat="false" ht="15" hidden="false" customHeight="false" outlineLevel="0" collapsed="false">
      <c r="A5085" s="1" t="n">
        <v>0.6581</v>
      </c>
      <c r="B5085" s="1" t="n">
        <v>-2.808E-006</v>
      </c>
      <c r="C5085" s="1" t="n">
        <v>0.8576</v>
      </c>
      <c r="D5085" s="1" t="n">
        <v>-1.191E-005</v>
      </c>
    </row>
    <row r="5086" customFormat="false" ht="15" hidden="false" customHeight="false" outlineLevel="0" collapsed="false">
      <c r="A5086" s="1" t="n">
        <v>0.6576</v>
      </c>
      <c r="B5086" s="1" t="n">
        <v>-2.759E-006</v>
      </c>
      <c r="C5086" s="1" t="n">
        <v>0.8571</v>
      </c>
      <c r="D5086" s="1" t="n">
        <v>-1.209E-005</v>
      </c>
    </row>
    <row r="5087" customFormat="false" ht="15" hidden="false" customHeight="false" outlineLevel="0" collapsed="false">
      <c r="A5087" s="1" t="n">
        <v>0.6571</v>
      </c>
      <c r="B5087" s="1" t="n">
        <v>-2.744E-006</v>
      </c>
      <c r="C5087" s="1" t="n">
        <v>0.8566</v>
      </c>
      <c r="D5087" s="1" t="n">
        <v>-1.228E-005</v>
      </c>
    </row>
    <row r="5088" customFormat="false" ht="15" hidden="false" customHeight="false" outlineLevel="0" collapsed="false">
      <c r="A5088" s="1" t="n">
        <v>0.6566</v>
      </c>
      <c r="B5088" s="1" t="n">
        <v>-2.706E-006</v>
      </c>
      <c r="C5088" s="1" t="n">
        <v>0.8561</v>
      </c>
      <c r="D5088" s="1" t="n">
        <v>-1.254E-005</v>
      </c>
    </row>
    <row r="5089" customFormat="false" ht="15" hidden="false" customHeight="false" outlineLevel="0" collapsed="false">
      <c r="A5089" s="1" t="n">
        <v>0.6561</v>
      </c>
      <c r="B5089" s="1" t="n">
        <v>-2.71E-006</v>
      </c>
      <c r="C5089" s="1" t="n">
        <v>0.8556</v>
      </c>
      <c r="D5089" s="1" t="n">
        <v>-1.271E-005</v>
      </c>
    </row>
    <row r="5090" customFormat="false" ht="15" hidden="false" customHeight="false" outlineLevel="0" collapsed="false">
      <c r="A5090" s="1" t="n">
        <v>0.6556</v>
      </c>
      <c r="B5090" s="1" t="n">
        <v>-2.673E-006</v>
      </c>
      <c r="C5090" s="1" t="n">
        <v>0.8551</v>
      </c>
      <c r="D5090" s="1" t="n">
        <v>-1.295E-005</v>
      </c>
    </row>
    <row r="5091" customFormat="false" ht="15" hidden="false" customHeight="false" outlineLevel="0" collapsed="false">
      <c r="A5091" s="1" t="n">
        <v>0.6551</v>
      </c>
      <c r="B5091" s="1" t="n">
        <v>-2.645E-006</v>
      </c>
      <c r="C5091" s="1" t="n">
        <v>0.8546</v>
      </c>
      <c r="D5091" s="1" t="n">
        <v>-1.32E-005</v>
      </c>
    </row>
    <row r="5092" customFormat="false" ht="15" hidden="false" customHeight="false" outlineLevel="0" collapsed="false">
      <c r="A5092" s="1" t="n">
        <v>0.6546</v>
      </c>
      <c r="B5092" s="1" t="n">
        <v>-2.621E-006</v>
      </c>
      <c r="C5092" s="1" t="n">
        <v>0.8541</v>
      </c>
      <c r="D5092" s="1" t="n">
        <v>-1.34E-005</v>
      </c>
    </row>
    <row r="5093" customFormat="false" ht="15" hidden="false" customHeight="false" outlineLevel="0" collapsed="false">
      <c r="A5093" s="1" t="n">
        <v>0.6541</v>
      </c>
      <c r="B5093" s="1" t="n">
        <v>-2.59E-006</v>
      </c>
      <c r="C5093" s="1" t="n">
        <v>0.8536</v>
      </c>
      <c r="D5093" s="1" t="n">
        <v>-1.366E-005</v>
      </c>
    </row>
    <row r="5094" customFormat="false" ht="15" hidden="false" customHeight="false" outlineLevel="0" collapsed="false">
      <c r="A5094" s="1" t="n">
        <v>0.6536</v>
      </c>
      <c r="B5094" s="1" t="n">
        <v>-2.567E-006</v>
      </c>
      <c r="C5094" s="1" t="n">
        <v>0.8531</v>
      </c>
      <c r="D5094" s="1" t="n">
        <v>-1.387E-005</v>
      </c>
    </row>
    <row r="5095" customFormat="false" ht="15" hidden="false" customHeight="false" outlineLevel="0" collapsed="false">
      <c r="A5095" s="1" t="n">
        <v>0.6531</v>
      </c>
      <c r="B5095" s="1" t="n">
        <v>-2.569E-006</v>
      </c>
      <c r="C5095" s="1" t="n">
        <v>0.8526</v>
      </c>
      <c r="D5095" s="1" t="n">
        <v>-1.414E-005</v>
      </c>
    </row>
    <row r="5096" customFormat="false" ht="15" hidden="false" customHeight="false" outlineLevel="0" collapsed="false">
      <c r="A5096" s="1" t="n">
        <v>0.6526</v>
      </c>
      <c r="B5096" s="1" t="n">
        <v>-2.561E-006</v>
      </c>
      <c r="C5096" s="1" t="n">
        <v>0.8521</v>
      </c>
      <c r="D5096" s="1" t="n">
        <v>-1.441E-005</v>
      </c>
    </row>
    <row r="5097" customFormat="false" ht="15" hidden="false" customHeight="false" outlineLevel="0" collapsed="false">
      <c r="A5097" s="1" t="n">
        <v>0.6521</v>
      </c>
      <c r="B5097" s="1" t="n">
        <v>-2.556E-006</v>
      </c>
      <c r="C5097" s="1" t="n">
        <v>0.8516</v>
      </c>
      <c r="D5097" s="1" t="n">
        <v>-1.465E-005</v>
      </c>
    </row>
    <row r="5098" customFormat="false" ht="15" hidden="false" customHeight="false" outlineLevel="0" collapsed="false">
      <c r="A5098" s="1" t="n">
        <v>0.6516</v>
      </c>
      <c r="B5098" s="1" t="n">
        <v>-2.469E-006</v>
      </c>
      <c r="C5098" s="1" t="n">
        <v>0.8511</v>
      </c>
      <c r="D5098" s="1" t="n">
        <v>-1.491E-005</v>
      </c>
    </row>
    <row r="5099" customFormat="false" ht="15" hidden="false" customHeight="false" outlineLevel="0" collapsed="false">
      <c r="A5099" s="1" t="n">
        <v>0.6511</v>
      </c>
      <c r="B5099" s="1" t="n">
        <v>-2.507E-006</v>
      </c>
      <c r="C5099" s="1" t="n">
        <v>0.8506</v>
      </c>
      <c r="D5099" s="1" t="n">
        <v>-1.517E-005</v>
      </c>
    </row>
    <row r="5100" customFormat="false" ht="15" hidden="false" customHeight="false" outlineLevel="0" collapsed="false">
      <c r="A5100" s="1" t="n">
        <v>0.6506</v>
      </c>
      <c r="B5100" s="1" t="n">
        <v>-2.493E-006</v>
      </c>
      <c r="C5100" s="1" t="n">
        <v>0.8501</v>
      </c>
      <c r="D5100" s="1" t="n">
        <v>-1.547E-005</v>
      </c>
    </row>
    <row r="5101" customFormat="false" ht="15" hidden="false" customHeight="false" outlineLevel="0" collapsed="false">
      <c r="A5101" s="1" t="n">
        <v>0.6501</v>
      </c>
      <c r="B5101" s="1" t="n">
        <v>-2.453E-006</v>
      </c>
      <c r="C5101" s="1" t="n">
        <v>0.8496</v>
      </c>
      <c r="D5101" s="1" t="n">
        <v>-1.576E-005</v>
      </c>
    </row>
    <row r="5102" customFormat="false" ht="15" hidden="false" customHeight="false" outlineLevel="0" collapsed="false">
      <c r="A5102" s="1" t="n">
        <v>0.6496</v>
      </c>
      <c r="B5102" s="1" t="n">
        <v>-2.417E-006</v>
      </c>
      <c r="C5102" s="1" t="n">
        <v>0.8491</v>
      </c>
      <c r="D5102" s="1" t="n">
        <v>-1.605E-005</v>
      </c>
    </row>
    <row r="5103" customFormat="false" ht="15" hidden="false" customHeight="false" outlineLevel="0" collapsed="false">
      <c r="A5103" s="1" t="n">
        <v>0.6491</v>
      </c>
      <c r="B5103" s="1" t="n">
        <v>-2.413E-006</v>
      </c>
      <c r="C5103" s="1" t="n">
        <v>0.8486</v>
      </c>
      <c r="D5103" s="1" t="n">
        <v>-1.628E-005</v>
      </c>
    </row>
    <row r="5104" customFormat="false" ht="15" hidden="false" customHeight="false" outlineLevel="0" collapsed="false">
      <c r="A5104" s="1" t="n">
        <v>0.6486</v>
      </c>
      <c r="B5104" s="1" t="n">
        <v>-2.412E-006</v>
      </c>
      <c r="C5104" s="1" t="n">
        <v>0.8481</v>
      </c>
      <c r="D5104" s="1" t="n">
        <v>-1.658E-005</v>
      </c>
    </row>
    <row r="5105" customFormat="false" ht="15" hidden="false" customHeight="false" outlineLevel="0" collapsed="false">
      <c r="A5105" s="1" t="n">
        <v>0.6481</v>
      </c>
      <c r="B5105" s="1" t="n">
        <v>-2.402E-006</v>
      </c>
      <c r="C5105" s="1" t="n">
        <v>0.8476</v>
      </c>
      <c r="D5105" s="1" t="n">
        <v>-1.689E-005</v>
      </c>
    </row>
    <row r="5106" customFormat="false" ht="15" hidden="false" customHeight="false" outlineLevel="0" collapsed="false">
      <c r="A5106" s="1" t="n">
        <v>0.6476</v>
      </c>
      <c r="B5106" s="1" t="n">
        <v>-2.354E-006</v>
      </c>
      <c r="C5106" s="1" t="n">
        <v>0.8471</v>
      </c>
      <c r="D5106" s="1" t="n">
        <v>-1.72E-005</v>
      </c>
    </row>
    <row r="5107" customFormat="false" ht="15" hidden="false" customHeight="false" outlineLevel="0" collapsed="false">
      <c r="A5107" s="1" t="n">
        <v>0.6471</v>
      </c>
      <c r="B5107" s="1" t="n">
        <v>-2.349E-006</v>
      </c>
      <c r="C5107" s="1" t="n">
        <v>0.8466</v>
      </c>
      <c r="D5107" s="1" t="n">
        <v>-1.752E-005</v>
      </c>
    </row>
    <row r="5108" customFormat="false" ht="15" hidden="false" customHeight="false" outlineLevel="0" collapsed="false">
      <c r="A5108" s="1" t="n">
        <v>0.6466</v>
      </c>
      <c r="B5108" s="1" t="n">
        <v>-2.349E-006</v>
      </c>
      <c r="C5108" s="1" t="n">
        <v>0.8461</v>
      </c>
      <c r="D5108" s="1" t="n">
        <v>-1.786E-005</v>
      </c>
    </row>
    <row r="5109" customFormat="false" ht="15" hidden="false" customHeight="false" outlineLevel="0" collapsed="false">
      <c r="A5109" s="1" t="n">
        <v>0.6461</v>
      </c>
      <c r="B5109" s="1" t="n">
        <v>-2.31E-006</v>
      </c>
      <c r="C5109" s="1" t="n">
        <v>0.8456</v>
      </c>
      <c r="D5109" s="1" t="n">
        <v>-1.818E-005</v>
      </c>
    </row>
    <row r="5110" customFormat="false" ht="15" hidden="false" customHeight="false" outlineLevel="0" collapsed="false">
      <c r="A5110" s="1" t="n">
        <v>0.6456</v>
      </c>
      <c r="B5110" s="1" t="n">
        <v>-2.307E-006</v>
      </c>
      <c r="C5110" s="1" t="n">
        <v>0.8451</v>
      </c>
      <c r="D5110" s="1" t="n">
        <v>-1.848E-005</v>
      </c>
    </row>
    <row r="5111" customFormat="false" ht="15" hidden="false" customHeight="false" outlineLevel="0" collapsed="false">
      <c r="A5111" s="1" t="n">
        <v>0.6451</v>
      </c>
      <c r="B5111" s="1" t="n">
        <v>-2.257E-006</v>
      </c>
      <c r="C5111" s="1" t="n">
        <v>0.8446</v>
      </c>
      <c r="D5111" s="1" t="n">
        <v>-1.889E-005</v>
      </c>
    </row>
    <row r="5112" customFormat="false" ht="15" hidden="false" customHeight="false" outlineLevel="0" collapsed="false">
      <c r="A5112" s="1" t="n">
        <v>0.6446</v>
      </c>
      <c r="B5112" s="1" t="n">
        <v>-2.245E-006</v>
      </c>
      <c r="C5112" s="1" t="n">
        <v>0.8441</v>
      </c>
      <c r="D5112" s="1" t="n">
        <v>-1.928E-005</v>
      </c>
    </row>
    <row r="5113" customFormat="false" ht="15" hidden="false" customHeight="false" outlineLevel="0" collapsed="false">
      <c r="A5113" s="1" t="n">
        <v>0.6441</v>
      </c>
      <c r="B5113" s="1" t="n">
        <v>-2.207E-006</v>
      </c>
      <c r="C5113" s="1" t="n">
        <v>0.8436</v>
      </c>
      <c r="D5113" s="1" t="n">
        <v>-1.958E-005</v>
      </c>
    </row>
    <row r="5114" customFormat="false" ht="15" hidden="false" customHeight="false" outlineLevel="0" collapsed="false">
      <c r="A5114" s="1" t="n">
        <v>0.6436</v>
      </c>
      <c r="B5114" s="1" t="n">
        <v>-2.23E-006</v>
      </c>
      <c r="C5114" s="1" t="n">
        <v>0.8431</v>
      </c>
      <c r="D5114" s="1" t="n">
        <v>-1.99E-005</v>
      </c>
    </row>
    <row r="5115" customFormat="false" ht="15" hidden="false" customHeight="false" outlineLevel="0" collapsed="false">
      <c r="A5115" s="1" t="n">
        <v>0.6431</v>
      </c>
      <c r="B5115" s="1" t="n">
        <v>-2.222E-006</v>
      </c>
      <c r="C5115" s="1" t="n">
        <v>0.8426</v>
      </c>
      <c r="D5115" s="1" t="n">
        <v>-2.037E-005</v>
      </c>
    </row>
    <row r="5116" customFormat="false" ht="15" hidden="false" customHeight="false" outlineLevel="0" collapsed="false">
      <c r="A5116" s="1" t="n">
        <v>0.6426</v>
      </c>
      <c r="B5116" s="1" t="n">
        <v>-2.208E-006</v>
      </c>
      <c r="C5116" s="1" t="n">
        <v>0.8421</v>
      </c>
      <c r="D5116" s="1" t="n">
        <v>-2.074E-005</v>
      </c>
    </row>
    <row r="5117" customFormat="false" ht="15" hidden="false" customHeight="false" outlineLevel="0" collapsed="false">
      <c r="A5117" s="1" t="n">
        <v>0.6421</v>
      </c>
      <c r="B5117" s="1" t="n">
        <v>-2.144E-006</v>
      </c>
      <c r="C5117" s="1" t="n">
        <v>0.8416</v>
      </c>
      <c r="D5117" s="1" t="n">
        <v>-2.108E-005</v>
      </c>
    </row>
    <row r="5118" customFormat="false" ht="15" hidden="false" customHeight="false" outlineLevel="0" collapsed="false">
      <c r="A5118" s="1" t="n">
        <v>0.6416</v>
      </c>
      <c r="B5118" s="1" t="n">
        <v>-2.147E-006</v>
      </c>
      <c r="C5118" s="1" t="n">
        <v>0.8411</v>
      </c>
      <c r="D5118" s="1" t="n">
        <v>-2.152E-005</v>
      </c>
    </row>
    <row r="5119" customFormat="false" ht="15" hidden="false" customHeight="false" outlineLevel="0" collapsed="false">
      <c r="A5119" s="1" t="n">
        <v>0.6411</v>
      </c>
      <c r="B5119" s="1" t="n">
        <v>-2.171E-006</v>
      </c>
      <c r="C5119" s="1" t="n">
        <v>0.8406</v>
      </c>
      <c r="D5119" s="1" t="n">
        <v>-2.198E-005</v>
      </c>
    </row>
    <row r="5120" customFormat="false" ht="15" hidden="false" customHeight="false" outlineLevel="0" collapsed="false">
      <c r="A5120" s="1" t="n">
        <v>0.6406</v>
      </c>
      <c r="B5120" s="1" t="n">
        <v>-2.117E-006</v>
      </c>
      <c r="C5120" s="1" t="n">
        <v>0.8402</v>
      </c>
      <c r="D5120" s="1" t="n">
        <v>-2.238E-005</v>
      </c>
    </row>
    <row r="5121" customFormat="false" ht="15" hidden="false" customHeight="false" outlineLevel="0" collapsed="false">
      <c r="A5121" s="1" t="n">
        <v>0.6401</v>
      </c>
      <c r="B5121" s="1" t="n">
        <v>-2.068E-006</v>
      </c>
      <c r="C5121" s="1" t="n">
        <v>0.8396</v>
      </c>
      <c r="D5121" s="1" t="n">
        <v>-2.275E-005</v>
      </c>
    </row>
    <row r="5122" customFormat="false" ht="15" hidden="false" customHeight="false" outlineLevel="0" collapsed="false">
      <c r="A5122" s="1" t="n">
        <v>0.6396</v>
      </c>
      <c r="B5122" s="1" t="n">
        <v>-2.132E-006</v>
      </c>
      <c r="C5122" s="1" t="n">
        <v>0.8391</v>
      </c>
      <c r="D5122" s="1" t="n">
        <v>-2.326E-005</v>
      </c>
    </row>
    <row r="5123" customFormat="false" ht="15" hidden="false" customHeight="false" outlineLevel="0" collapsed="false">
      <c r="A5123" s="1" t="n">
        <v>0.6391</v>
      </c>
      <c r="B5123" s="1" t="n">
        <v>-2.065E-006</v>
      </c>
      <c r="C5123" s="1" t="n">
        <v>0.8386</v>
      </c>
      <c r="D5123" s="1" t="n">
        <v>-2.369E-005</v>
      </c>
    </row>
    <row r="5124" customFormat="false" ht="15" hidden="false" customHeight="false" outlineLevel="0" collapsed="false">
      <c r="A5124" s="1" t="n">
        <v>0.6386</v>
      </c>
      <c r="B5124" s="1" t="n">
        <v>-2.007E-006</v>
      </c>
      <c r="C5124" s="1" t="n">
        <v>0.8382</v>
      </c>
      <c r="D5124" s="1" t="n">
        <v>-2.408E-005</v>
      </c>
    </row>
    <row r="5125" customFormat="false" ht="15" hidden="false" customHeight="false" outlineLevel="0" collapsed="false">
      <c r="A5125" s="1" t="n">
        <v>0.6381</v>
      </c>
      <c r="B5125" s="1" t="n">
        <v>-2.036E-006</v>
      </c>
      <c r="C5125" s="1" t="n">
        <v>0.8376</v>
      </c>
      <c r="D5125" s="1" t="n">
        <v>-2.459E-005</v>
      </c>
    </row>
    <row r="5126" customFormat="false" ht="15" hidden="false" customHeight="false" outlineLevel="0" collapsed="false">
      <c r="A5126" s="1" t="n">
        <v>0.6376</v>
      </c>
      <c r="B5126" s="1" t="n">
        <v>-2.084E-006</v>
      </c>
      <c r="C5126" s="1" t="n">
        <v>0.8371</v>
      </c>
      <c r="D5126" s="1" t="n">
        <v>-2.515E-005</v>
      </c>
    </row>
    <row r="5127" customFormat="false" ht="15" hidden="false" customHeight="false" outlineLevel="0" collapsed="false">
      <c r="A5127" s="1" t="n">
        <v>0.6371</v>
      </c>
      <c r="B5127" s="1" t="n">
        <v>-2.044E-006</v>
      </c>
      <c r="C5127" s="1" t="n">
        <v>0.8366</v>
      </c>
      <c r="D5127" s="1" t="n">
        <v>-2.559E-005</v>
      </c>
    </row>
    <row r="5128" customFormat="false" ht="15" hidden="false" customHeight="false" outlineLevel="0" collapsed="false">
      <c r="A5128" s="1" t="n">
        <v>0.6366</v>
      </c>
      <c r="B5128" s="1" t="n">
        <v>-1.993E-006</v>
      </c>
      <c r="C5128" s="1" t="n">
        <v>0.8362</v>
      </c>
      <c r="D5128" s="1" t="n">
        <v>-2.604E-005</v>
      </c>
    </row>
    <row r="5129" customFormat="false" ht="15" hidden="false" customHeight="false" outlineLevel="0" collapsed="false">
      <c r="A5129" s="1" t="n">
        <v>0.6361</v>
      </c>
      <c r="B5129" s="1" t="n">
        <v>-2.031E-006</v>
      </c>
      <c r="C5129" s="1" t="n">
        <v>0.8357</v>
      </c>
      <c r="D5129" s="1" t="n">
        <v>-2.66E-005</v>
      </c>
    </row>
    <row r="5130" customFormat="false" ht="15" hidden="false" customHeight="false" outlineLevel="0" collapsed="false">
      <c r="A5130" s="1" t="n">
        <v>0.6356</v>
      </c>
      <c r="B5130" s="1" t="n">
        <v>-2.03E-006</v>
      </c>
      <c r="C5130" s="1" t="n">
        <v>0.8351</v>
      </c>
      <c r="D5130" s="1" t="n">
        <v>-2.716E-005</v>
      </c>
    </row>
    <row r="5131" customFormat="false" ht="15" hidden="false" customHeight="false" outlineLevel="0" collapsed="false">
      <c r="A5131" s="1" t="n">
        <v>0.6351</v>
      </c>
      <c r="B5131" s="1" t="n">
        <v>-1.941E-006</v>
      </c>
      <c r="C5131" s="1" t="n">
        <v>0.8347</v>
      </c>
      <c r="D5131" s="1" t="n">
        <v>-2.763E-005</v>
      </c>
    </row>
    <row r="5132" customFormat="false" ht="15" hidden="false" customHeight="false" outlineLevel="0" collapsed="false">
      <c r="A5132" s="1" t="n">
        <v>0.6346</v>
      </c>
      <c r="B5132" s="1" t="n">
        <v>-1.936E-006</v>
      </c>
      <c r="C5132" s="1" t="n">
        <v>0.8342</v>
      </c>
      <c r="D5132" s="1" t="n">
        <v>-2.814E-005</v>
      </c>
    </row>
    <row r="5133" customFormat="false" ht="15" hidden="false" customHeight="false" outlineLevel="0" collapsed="false">
      <c r="A5133" s="1" t="n">
        <v>0.6341</v>
      </c>
      <c r="B5133" s="1" t="n">
        <v>-1.986E-006</v>
      </c>
      <c r="C5133" s="1" t="n">
        <v>0.8337</v>
      </c>
      <c r="D5133" s="1" t="n">
        <v>-2.881E-005</v>
      </c>
    </row>
    <row r="5134" customFormat="false" ht="15" hidden="false" customHeight="false" outlineLevel="0" collapsed="false">
      <c r="A5134" s="1" t="n">
        <v>0.6336</v>
      </c>
      <c r="B5134" s="1" t="n">
        <v>-1.951E-006</v>
      </c>
      <c r="C5134" s="1" t="n">
        <v>0.8332</v>
      </c>
      <c r="D5134" s="1" t="n">
        <v>-2.933E-005</v>
      </c>
    </row>
    <row r="5135" customFormat="false" ht="15" hidden="false" customHeight="false" outlineLevel="0" collapsed="false">
      <c r="A5135" s="1" t="n">
        <v>0.6331</v>
      </c>
      <c r="B5135" s="1" t="n">
        <v>-1.864E-006</v>
      </c>
      <c r="C5135" s="1" t="n">
        <v>0.8326</v>
      </c>
      <c r="D5135" s="1" t="n">
        <v>-2.983E-005</v>
      </c>
    </row>
    <row r="5136" customFormat="false" ht="15" hidden="false" customHeight="false" outlineLevel="0" collapsed="false">
      <c r="A5136" s="1" t="n">
        <v>0.6326</v>
      </c>
      <c r="B5136" s="1" t="n">
        <v>-1.945E-006</v>
      </c>
      <c r="C5136" s="1" t="n">
        <v>0.8322</v>
      </c>
      <c r="D5136" s="1" t="n">
        <v>-3.047E-005</v>
      </c>
    </row>
    <row r="5137" customFormat="false" ht="15" hidden="false" customHeight="false" outlineLevel="0" collapsed="false">
      <c r="A5137" s="1" t="n">
        <v>0.6321</v>
      </c>
      <c r="B5137" s="1" t="n">
        <v>-1.953E-006</v>
      </c>
      <c r="C5137" s="1" t="n">
        <v>0.8316</v>
      </c>
      <c r="D5137" s="1" t="n">
        <v>-3.11E-005</v>
      </c>
    </row>
    <row r="5138" customFormat="false" ht="15" hidden="false" customHeight="false" outlineLevel="0" collapsed="false">
      <c r="A5138" s="1" t="n">
        <v>0.6316</v>
      </c>
      <c r="B5138" s="1" t="n">
        <v>-1.839E-006</v>
      </c>
      <c r="C5138" s="1" t="n">
        <v>0.8311</v>
      </c>
      <c r="D5138" s="1" t="n">
        <v>-3.169E-005</v>
      </c>
    </row>
    <row r="5139" customFormat="false" ht="15" hidden="false" customHeight="false" outlineLevel="0" collapsed="false">
      <c r="A5139" s="1" t="n">
        <v>0.6311</v>
      </c>
      <c r="B5139" s="1" t="n">
        <v>-1.838E-006</v>
      </c>
      <c r="C5139" s="1" t="n">
        <v>0.8306</v>
      </c>
      <c r="D5139" s="1" t="n">
        <v>-3.227E-005</v>
      </c>
    </row>
    <row r="5140" customFormat="false" ht="15" hidden="false" customHeight="false" outlineLevel="0" collapsed="false">
      <c r="A5140" s="1" t="n">
        <v>0.6306</v>
      </c>
      <c r="B5140" s="1" t="n">
        <v>-1.89E-006</v>
      </c>
      <c r="C5140" s="1" t="n">
        <v>0.8302</v>
      </c>
      <c r="D5140" s="1" t="n">
        <v>-3.295E-005</v>
      </c>
    </row>
    <row r="5141" customFormat="false" ht="15" hidden="false" customHeight="false" outlineLevel="0" collapsed="false">
      <c r="A5141" s="1" t="n">
        <v>0.6301</v>
      </c>
      <c r="B5141" s="1" t="n">
        <v>-1.864E-006</v>
      </c>
      <c r="C5141" s="1" t="n">
        <v>0.8297</v>
      </c>
      <c r="D5141" s="1" t="n">
        <v>-3.362E-005</v>
      </c>
    </row>
    <row r="5142" customFormat="false" ht="15" hidden="false" customHeight="false" outlineLevel="0" collapsed="false">
      <c r="A5142" s="1" t="n">
        <v>0.6296</v>
      </c>
      <c r="B5142" s="1" t="n">
        <v>-1.789E-006</v>
      </c>
      <c r="C5142" s="1" t="n">
        <v>0.8292</v>
      </c>
      <c r="D5142" s="1" t="n">
        <v>-3.423E-005</v>
      </c>
    </row>
    <row r="5143" customFormat="false" ht="15" hidden="false" customHeight="false" outlineLevel="0" collapsed="false">
      <c r="A5143" s="1" t="n">
        <v>0.6291</v>
      </c>
      <c r="B5143" s="1" t="n">
        <v>-1.81E-006</v>
      </c>
      <c r="C5143" s="1" t="n">
        <v>0.8286</v>
      </c>
      <c r="D5143" s="1" t="n">
        <v>-3.491E-005</v>
      </c>
    </row>
    <row r="5144" customFormat="false" ht="15" hidden="false" customHeight="false" outlineLevel="0" collapsed="false">
      <c r="A5144" s="1" t="n">
        <v>0.6286</v>
      </c>
      <c r="B5144" s="1" t="n">
        <v>-1.871E-006</v>
      </c>
      <c r="C5144" s="1" t="n">
        <v>0.8281</v>
      </c>
      <c r="D5144" s="1" t="n">
        <v>-3.563E-005</v>
      </c>
    </row>
    <row r="5145" customFormat="false" ht="15" hidden="false" customHeight="false" outlineLevel="0" collapsed="false">
      <c r="A5145" s="1" t="n">
        <v>0.6281</v>
      </c>
      <c r="B5145" s="1" t="n">
        <v>-1.806E-006</v>
      </c>
      <c r="C5145" s="1" t="n">
        <v>0.8277</v>
      </c>
      <c r="D5145" s="1" t="n">
        <v>-3.63E-005</v>
      </c>
    </row>
    <row r="5146" customFormat="false" ht="15" hidden="false" customHeight="false" outlineLevel="0" collapsed="false">
      <c r="A5146" s="1" t="n">
        <v>0.6276</v>
      </c>
      <c r="B5146" s="1" t="n">
        <v>-1.768E-006</v>
      </c>
      <c r="C5146" s="1" t="n">
        <v>0.8272</v>
      </c>
      <c r="D5146" s="1" t="n">
        <v>-3.697E-005</v>
      </c>
    </row>
    <row r="5147" customFormat="false" ht="15" hidden="false" customHeight="false" outlineLevel="0" collapsed="false">
      <c r="A5147" s="1" t="n">
        <v>0.6271</v>
      </c>
      <c r="B5147" s="1" t="n">
        <v>-1.826E-006</v>
      </c>
      <c r="C5147" s="1" t="n">
        <v>0.8267</v>
      </c>
      <c r="D5147" s="1" t="n">
        <v>-3.771E-005</v>
      </c>
    </row>
    <row r="5148" customFormat="false" ht="15" hidden="false" customHeight="false" outlineLevel="0" collapsed="false">
      <c r="A5148" s="1" t="n">
        <v>0.6266</v>
      </c>
      <c r="B5148" s="1" t="n">
        <v>-1.807E-006</v>
      </c>
      <c r="C5148" s="1" t="n">
        <v>0.8262</v>
      </c>
      <c r="D5148" s="1" t="n">
        <v>-3.849E-005</v>
      </c>
    </row>
    <row r="5149" customFormat="false" ht="15" hidden="false" customHeight="false" outlineLevel="0" collapsed="false">
      <c r="A5149" s="1" t="n">
        <v>0.6261</v>
      </c>
      <c r="B5149" s="1" t="n">
        <v>-1.727E-006</v>
      </c>
      <c r="C5149" s="1" t="n">
        <v>0.8257</v>
      </c>
      <c r="D5149" s="1" t="n">
        <v>-3.917E-005</v>
      </c>
    </row>
    <row r="5150" customFormat="false" ht="15" hidden="false" customHeight="false" outlineLevel="0" collapsed="false">
      <c r="A5150" s="1" t="n">
        <v>0.6256</v>
      </c>
      <c r="B5150" s="1" t="n">
        <v>-1.69E-006</v>
      </c>
      <c r="C5150" s="1" t="n">
        <v>0.8252</v>
      </c>
      <c r="D5150" s="1" t="n">
        <v>-3.991E-005</v>
      </c>
    </row>
    <row r="5151" customFormat="false" ht="15" hidden="false" customHeight="false" outlineLevel="0" collapsed="false">
      <c r="A5151" s="1" t="n">
        <v>0.6251</v>
      </c>
      <c r="B5151" s="1" t="n">
        <v>-1.781E-006</v>
      </c>
      <c r="C5151" s="1" t="n">
        <v>0.8247</v>
      </c>
      <c r="D5151" s="1" t="n">
        <v>-4.072E-005</v>
      </c>
    </row>
    <row r="5152" customFormat="false" ht="15" hidden="false" customHeight="false" outlineLevel="0" collapsed="false">
      <c r="A5152" s="1" t="n">
        <v>0.6246</v>
      </c>
      <c r="B5152" s="1" t="n">
        <v>-1.764E-006</v>
      </c>
      <c r="C5152" s="1" t="n">
        <v>0.8242</v>
      </c>
      <c r="D5152" s="1" t="n">
        <v>-4.15E-005</v>
      </c>
    </row>
    <row r="5153" customFormat="false" ht="15" hidden="false" customHeight="false" outlineLevel="0" collapsed="false">
      <c r="A5153" s="1" t="n">
        <v>0.6241</v>
      </c>
      <c r="B5153" s="1" t="n">
        <v>-1.692E-006</v>
      </c>
      <c r="C5153" s="1" t="n">
        <v>0.8237</v>
      </c>
      <c r="D5153" s="1" t="n">
        <v>-4.223E-005</v>
      </c>
    </row>
    <row r="5154" customFormat="false" ht="15" hidden="false" customHeight="false" outlineLevel="0" collapsed="false">
      <c r="A5154" s="1" t="n">
        <v>0.6236</v>
      </c>
      <c r="B5154" s="1" t="n">
        <v>-1.677E-006</v>
      </c>
      <c r="C5154" s="1" t="n">
        <v>0.8232</v>
      </c>
      <c r="D5154" s="1" t="n">
        <v>-4.301E-005</v>
      </c>
    </row>
    <row r="5155" customFormat="false" ht="15" hidden="false" customHeight="false" outlineLevel="0" collapsed="false">
      <c r="A5155" s="1" t="n">
        <v>0.6231</v>
      </c>
      <c r="B5155" s="1" t="n">
        <v>-1.723E-006</v>
      </c>
      <c r="C5155" s="1" t="n">
        <v>0.8227</v>
      </c>
      <c r="D5155" s="1" t="n">
        <v>-4.389E-005</v>
      </c>
    </row>
    <row r="5156" customFormat="false" ht="15" hidden="false" customHeight="false" outlineLevel="0" collapsed="false">
      <c r="A5156" s="1" t="n">
        <v>0.6226</v>
      </c>
      <c r="B5156" s="1" t="n">
        <v>-1.657E-006</v>
      </c>
      <c r="C5156" s="1" t="n">
        <v>0.8222</v>
      </c>
      <c r="D5156" s="1" t="n">
        <v>-4.464E-005</v>
      </c>
    </row>
    <row r="5157" customFormat="false" ht="15" hidden="false" customHeight="false" outlineLevel="0" collapsed="false">
      <c r="A5157" s="1" t="n">
        <v>0.6221</v>
      </c>
      <c r="B5157" s="1" t="n">
        <v>-1.657E-006</v>
      </c>
      <c r="C5157" s="1" t="n">
        <v>0.8217</v>
      </c>
      <c r="D5157" s="1" t="n">
        <v>-4.543E-005</v>
      </c>
    </row>
    <row r="5158" customFormat="false" ht="15" hidden="false" customHeight="false" outlineLevel="0" collapsed="false">
      <c r="A5158" s="1" t="n">
        <v>0.6216</v>
      </c>
      <c r="B5158" s="1" t="n">
        <v>-1.683E-006</v>
      </c>
      <c r="C5158" s="1" t="n">
        <v>0.8212</v>
      </c>
      <c r="D5158" s="1" t="n">
        <v>-4.629E-005</v>
      </c>
    </row>
    <row r="5159" customFormat="false" ht="15" hidden="false" customHeight="false" outlineLevel="0" collapsed="false">
      <c r="A5159" s="1" t="n">
        <v>0.6211</v>
      </c>
      <c r="B5159" s="1" t="n">
        <v>-1.703E-006</v>
      </c>
      <c r="C5159" s="1" t="n">
        <v>0.8207</v>
      </c>
      <c r="D5159" s="1" t="n">
        <v>-4.716E-005</v>
      </c>
    </row>
    <row r="5160" customFormat="false" ht="15" hidden="false" customHeight="false" outlineLevel="0" collapsed="false">
      <c r="A5160" s="1" t="n">
        <v>0.6206</v>
      </c>
      <c r="B5160" s="1" t="n">
        <v>-1.608E-006</v>
      </c>
      <c r="C5160" s="1" t="n">
        <v>0.8203</v>
      </c>
      <c r="D5160" s="1" t="n">
        <v>-4.795E-005</v>
      </c>
    </row>
    <row r="5161" customFormat="false" ht="15" hidden="false" customHeight="false" outlineLevel="0" collapsed="false">
      <c r="A5161" s="1" t="n">
        <v>0.6201</v>
      </c>
      <c r="B5161" s="1" t="n">
        <v>-1.612E-006</v>
      </c>
      <c r="C5161" s="1" t="n">
        <v>0.8198</v>
      </c>
      <c r="D5161" s="1" t="n">
        <v>-4.877E-005</v>
      </c>
    </row>
    <row r="5162" customFormat="false" ht="15" hidden="false" customHeight="false" outlineLevel="0" collapsed="false">
      <c r="A5162" s="1" t="n">
        <v>0.6196</v>
      </c>
      <c r="B5162" s="1" t="n">
        <v>-1.663E-006</v>
      </c>
      <c r="C5162" s="1" t="n">
        <v>0.8192</v>
      </c>
      <c r="D5162" s="1" t="n">
        <v>-4.969E-005</v>
      </c>
    </row>
    <row r="5163" customFormat="false" ht="15" hidden="false" customHeight="false" outlineLevel="0" collapsed="false">
      <c r="A5163" s="1" t="n">
        <v>0.6191</v>
      </c>
      <c r="B5163" s="1" t="n">
        <v>-1.623E-006</v>
      </c>
      <c r="C5163" s="1" t="n">
        <v>0.8188</v>
      </c>
      <c r="D5163" s="1" t="n">
        <v>-5.053E-005</v>
      </c>
    </row>
    <row r="5164" customFormat="false" ht="15" hidden="false" customHeight="false" outlineLevel="0" collapsed="false">
      <c r="A5164" s="1" t="n">
        <v>0.6186</v>
      </c>
      <c r="B5164" s="1" t="n">
        <v>-1.563E-006</v>
      </c>
      <c r="C5164" s="1" t="n">
        <v>0.8183</v>
      </c>
      <c r="D5164" s="1" t="n">
        <v>-5.138E-005</v>
      </c>
    </row>
    <row r="5165" customFormat="false" ht="15" hidden="false" customHeight="false" outlineLevel="0" collapsed="false">
      <c r="A5165" s="1" t="n">
        <v>0.6181</v>
      </c>
      <c r="B5165" s="1" t="n">
        <v>-1.585E-006</v>
      </c>
      <c r="C5165" s="1" t="n">
        <v>0.8178</v>
      </c>
      <c r="D5165" s="1" t="n">
        <v>-5.222E-005</v>
      </c>
    </row>
    <row r="5166" customFormat="false" ht="15" hidden="false" customHeight="false" outlineLevel="0" collapsed="false">
      <c r="A5166" s="1" t="n">
        <v>0.6176</v>
      </c>
      <c r="B5166" s="1" t="n">
        <v>-1.65E-006</v>
      </c>
      <c r="C5166" s="1" t="n">
        <v>0.8173</v>
      </c>
      <c r="D5166" s="1" t="n">
        <v>-5.314E-005</v>
      </c>
    </row>
    <row r="5167" customFormat="false" ht="15" hidden="false" customHeight="false" outlineLevel="0" collapsed="false">
      <c r="A5167" s="1" t="n">
        <v>0.6171</v>
      </c>
      <c r="B5167" s="1" t="n">
        <v>-1.546E-006</v>
      </c>
      <c r="C5167" s="1" t="n">
        <v>0.8168</v>
      </c>
      <c r="D5167" s="1" t="n">
        <v>-5.399E-005</v>
      </c>
    </row>
    <row r="5168" customFormat="false" ht="15" hidden="false" customHeight="false" outlineLevel="0" collapsed="false">
      <c r="A5168" s="1" t="n">
        <v>0.6166</v>
      </c>
      <c r="B5168" s="1" t="n">
        <v>-1.53E-006</v>
      </c>
      <c r="C5168" s="1" t="n">
        <v>0.8161</v>
      </c>
      <c r="D5168" s="1" t="n">
        <v>-5.534E-005</v>
      </c>
    </row>
    <row r="5169" customFormat="false" ht="15" hidden="false" customHeight="false" outlineLevel="0" collapsed="false">
      <c r="A5169" s="1" t="n">
        <v>0.6161</v>
      </c>
      <c r="B5169" s="1" t="n">
        <v>-1.594E-006</v>
      </c>
      <c r="C5169" s="1" t="n">
        <v>0.8156</v>
      </c>
      <c r="D5169" s="1" t="n">
        <v>-5.629E-005</v>
      </c>
    </row>
    <row r="5170" customFormat="false" ht="15" hidden="false" customHeight="false" outlineLevel="0" collapsed="false">
      <c r="A5170" s="1" t="n">
        <v>0.6156</v>
      </c>
      <c r="B5170" s="1" t="n">
        <v>-1.573E-006</v>
      </c>
      <c r="C5170" s="1" t="n">
        <v>0.8151</v>
      </c>
      <c r="D5170" s="1" t="n">
        <v>-5.715E-005</v>
      </c>
    </row>
    <row r="5171" customFormat="false" ht="15" hidden="false" customHeight="false" outlineLevel="0" collapsed="false">
      <c r="A5171" s="1" t="n">
        <v>0.6151</v>
      </c>
      <c r="B5171" s="1" t="n">
        <v>-1.507E-006</v>
      </c>
      <c r="C5171" s="1" t="n">
        <v>0.8146</v>
      </c>
      <c r="D5171" s="1" t="n">
        <v>-5.807E-005</v>
      </c>
    </row>
    <row r="5172" customFormat="false" ht="15" hidden="false" customHeight="false" outlineLevel="0" collapsed="false">
      <c r="A5172" s="1" t="n">
        <v>0.6146</v>
      </c>
      <c r="B5172" s="1" t="n">
        <v>-1.556E-006</v>
      </c>
      <c r="C5172" s="1" t="n">
        <v>0.8141</v>
      </c>
      <c r="D5172" s="1" t="n">
        <v>-5.896E-005</v>
      </c>
    </row>
    <row r="5173" customFormat="false" ht="15" hidden="false" customHeight="false" outlineLevel="0" collapsed="false">
      <c r="A5173" s="1" t="n">
        <v>0.6141</v>
      </c>
      <c r="B5173" s="1" t="n">
        <v>-1.545E-006</v>
      </c>
      <c r="C5173" s="1" t="n">
        <v>0.8136</v>
      </c>
      <c r="D5173" s="1" t="n">
        <v>-5.983E-005</v>
      </c>
    </row>
    <row r="5174" customFormat="false" ht="15" hidden="false" customHeight="false" outlineLevel="0" collapsed="false">
      <c r="A5174" s="1" t="n">
        <v>0.6136</v>
      </c>
      <c r="B5174" s="1" t="n">
        <v>-1.524E-006</v>
      </c>
      <c r="C5174" s="1" t="n">
        <v>0.8131</v>
      </c>
      <c r="D5174" s="1" t="n">
        <v>-6.071E-005</v>
      </c>
    </row>
    <row r="5175" customFormat="false" ht="15" hidden="false" customHeight="false" outlineLevel="0" collapsed="false">
      <c r="A5175" s="1" t="n">
        <v>0.6131</v>
      </c>
      <c r="B5175" s="1" t="n">
        <v>-1.462E-006</v>
      </c>
      <c r="C5175" s="1" t="n">
        <v>0.8126</v>
      </c>
      <c r="D5175" s="1" t="n">
        <v>-6.157E-005</v>
      </c>
    </row>
    <row r="5176" customFormat="false" ht="15" hidden="false" customHeight="false" outlineLevel="0" collapsed="false">
      <c r="A5176" s="1" t="n">
        <v>0.6126</v>
      </c>
      <c r="B5176" s="1" t="n">
        <v>-1.516E-006</v>
      </c>
      <c r="C5176" s="1" t="n">
        <v>0.8121</v>
      </c>
      <c r="D5176" s="1" t="n">
        <v>-6.245E-005</v>
      </c>
    </row>
    <row r="5177" customFormat="false" ht="15" hidden="false" customHeight="false" outlineLevel="0" collapsed="false">
      <c r="A5177" s="1" t="n">
        <v>0.6121</v>
      </c>
      <c r="B5177" s="1" t="n">
        <v>-1.537E-006</v>
      </c>
      <c r="C5177" s="1" t="n">
        <v>0.8116</v>
      </c>
      <c r="D5177" s="1" t="n">
        <v>-6.329E-005</v>
      </c>
    </row>
    <row r="5178" customFormat="false" ht="15" hidden="false" customHeight="false" outlineLevel="0" collapsed="false">
      <c r="A5178" s="1" t="n">
        <v>0.6116</v>
      </c>
      <c r="B5178" s="1" t="n">
        <v>-1.462E-006</v>
      </c>
      <c r="C5178" s="1" t="n">
        <v>0.811</v>
      </c>
      <c r="D5178" s="1" t="n">
        <v>-6.414E-005</v>
      </c>
    </row>
    <row r="5179" customFormat="false" ht="15" hidden="false" customHeight="false" outlineLevel="0" collapsed="false">
      <c r="A5179" s="1" t="n">
        <v>0.6111</v>
      </c>
      <c r="B5179" s="1" t="n">
        <v>-1.464E-006</v>
      </c>
      <c r="C5179" s="1" t="n">
        <v>0.8106</v>
      </c>
      <c r="D5179" s="1" t="n">
        <v>-6.506E-005</v>
      </c>
    </row>
    <row r="5180" customFormat="false" ht="15" hidden="false" customHeight="false" outlineLevel="0" collapsed="false">
      <c r="A5180" s="1" t="n">
        <v>0.6106</v>
      </c>
      <c r="B5180" s="1" t="n">
        <v>-1.462E-006</v>
      </c>
      <c r="C5180" s="1" t="n">
        <v>0.8101</v>
      </c>
      <c r="D5180" s="1" t="n">
        <v>-6.58E-005</v>
      </c>
    </row>
    <row r="5181" customFormat="false" ht="15" hidden="false" customHeight="false" outlineLevel="0" collapsed="false">
      <c r="A5181" s="1" t="n">
        <v>0.6101</v>
      </c>
      <c r="B5181" s="1" t="n">
        <v>-1.45E-006</v>
      </c>
      <c r="C5181" s="1" t="n">
        <v>0.8095</v>
      </c>
      <c r="D5181" s="1" t="n">
        <v>-6.658E-005</v>
      </c>
    </row>
    <row r="5182" customFormat="false" ht="15" hidden="false" customHeight="false" outlineLevel="0" collapsed="false">
      <c r="A5182" s="1" t="n">
        <v>0.6096</v>
      </c>
      <c r="B5182" s="1" t="n">
        <v>-1.458E-006</v>
      </c>
      <c r="C5182" s="1" t="n">
        <v>0.8091</v>
      </c>
      <c r="D5182" s="1" t="n">
        <v>-6.745E-005</v>
      </c>
    </row>
    <row r="5183" customFormat="false" ht="15" hidden="false" customHeight="false" outlineLevel="0" collapsed="false">
      <c r="A5183" s="1" t="n">
        <v>0.6091</v>
      </c>
      <c r="B5183" s="1" t="n">
        <v>-1.45E-006</v>
      </c>
      <c r="C5183" s="1" t="n">
        <v>0.8086</v>
      </c>
      <c r="D5183" s="1" t="n">
        <v>-6.823E-005</v>
      </c>
    </row>
    <row r="5184" customFormat="false" ht="15" hidden="false" customHeight="false" outlineLevel="0" collapsed="false">
      <c r="A5184" s="1" t="n">
        <v>0.6086</v>
      </c>
      <c r="B5184" s="1" t="n">
        <v>-1.422E-006</v>
      </c>
      <c r="C5184" s="1" t="n">
        <v>0.8081</v>
      </c>
      <c r="D5184" s="1" t="n">
        <v>-6.895E-005</v>
      </c>
    </row>
    <row r="5185" customFormat="false" ht="15" hidden="false" customHeight="false" outlineLevel="0" collapsed="false">
      <c r="A5185" s="1" t="n">
        <v>0.6081</v>
      </c>
      <c r="B5185" s="1" t="n">
        <v>-1.396E-006</v>
      </c>
      <c r="C5185" s="1" t="n">
        <v>0.8076</v>
      </c>
      <c r="D5185" s="1" t="n">
        <v>-6.965E-005</v>
      </c>
    </row>
    <row r="5186" customFormat="false" ht="15" hidden="false" customHeight="false" outlineLevel="0" collapsed="false">
      <c r="A5186" s="1" t="n">
        <v>0.6076</v>
      </c>
      <c r="B5186" s="1" t="n">
        <v>-1.371E-006</v>
      </c>
      <c r="C5186" s="1" t="n">
        <v>0.807</v>
      </c>
      <c r="D5186" s="1" t="n">
        <v>-7.046E-005</v>
      </c>
    </row>
    <row r="5187" customFormat="false" ht="15" hidden="false" customHeight="false" outlineLevel="0" collapsed="false">
      <c r="A5187" s="1" t="n">
        <v>0.6071</v>
      </c>
      <c r="B5187" s="1" t="n">
        <v>-1.41E-006</v>
      </c>
      <c r="C5187" s="1" t="n">
        <v>0.8066</v>
      </c>
      <c r="D5187" s="1" t="n">
        <v>-7.106E-005</v>
      </c>
    </row>
    <row r="5188" customFormat="false" ht="15" hidden="false" customHeight="false" outlineLevel="0" collapsed="false">
      <c r="A5188" s="1" t="n">
        <v>0.6066</v>
      </c>
      <c r="B5188" s="1" t="n">
        <v>-1.412E-006</v>
      </c>
      <c r="C5188" s="1" t="n">
        <v>0.8061</v>
      </c>
      <c r="D5188" s="1" t="n">
        <v>-7.17E-005</v>
      </c>
    </row>
    <row r="5189" customFormat="false" ht="15" hidden="false" customHeight="false" outlineLevel="0" collapsed="false">
      <c r="A5189" s="1" t="n">
        <v>0.6061</v>
      </c>
      <c r="B5189" s="1" t="n">
        <v>-1.386E-006</v>
      </c>
      <c r="C5189" s="1" t="n">
        <v>0.8056</v>
      </c>
      <c r="D5189" s="1" t="n">
        <v>-7.239E-005</v>
      </c>
    </row>
    <row r="5190" customFormat="false" ht="15" hidden="false" customHeight="false" outlineLevel="0" collapsed="false">
      <c r="A5190" s="1" t="n">
        <v>0.6056</v>
      </c>
      <c r="B5190" s="1" t="n">
        <v>-1.391E-006</v>
      </c>
      <c r="C5190" s="1" t="n">
        <v>0.8051</v>
      </c>
      <c r="D5190" s="1" t="n">
        <v>-7.304E-005</v>
      </c>
    </row>
    <row r="5191" customFormat="false" ht="15" hidden="false" customHeight="false" outlineLevel="0" collapsed="false">
      <c r="A5191" s="1" t="n">
        <v>0.6051</v>
      </c>
      <c r="B5191" s="1" t="n">
        <v>-1.367E-006</v>
      </c>
      <c r="C5191" s="1" t="n">
        <v>0.8046</v>
      </c>
      <c r="D5191" s="1" t="n">
        <v>-7.355E-005</v>
      </c>
    </row>
    <row r="5192" customFormat="false" ht="15" hidden="false" customHeight="false" outlineLevel="0" collapsed="false">
      <c r="A5192" s="1" t="n">
        <v>0.6046</v>
      </c>
      <c r="B5192" s="1" t="n">
        <v>-1.391E-006</v>
      </c>
      <c r="C5192" s="1" t="n">
        <v>0.8041</v>
      </c>
      <c r="D5192" s="1" t="n">
        <v>-7.41E-005</v>
      </c>
    </row>
    <row r="5193" customFormat="false" ht="15" hidden="false" customHeight="false" outlineLevel="0" collapsed="false">
      <c r="A5193" s="1" t="n">
        <v>0.6041</v>
      </c>
      <c r="B5193" s="1" t="n">
        <v>-1.396E-006</v>
      </c>
      <c r="C5193" s="1" t="n">
        <v>0.8036</v>
      </c>
      <c r="D5193" s="1" t="n">
        <v>-7.468E-005</v>
      </c>
    </row>
    <row r="5194" customFormat="false" ht="15" hidden="false" customHeight="false" outlineLevel="0" collapsed="false">
      <c r="A5194" s="1" t="n">
        <v>0.6036</v>
      </c>
      <c r="B5194" s="1" t="n">
        <v>-1.396E-006</v>
      </c>
      <c r="C5194" s="1" t="n">
        <v>0.8031</v>
      </c>
      <c r="D5194" s="1" t="n">
        <v>-7.509E-005</v>
      </c>
    </row>
    <row r="5195" customFormat="false" ht="15" hidden="false" customHeight="false" outlineLevel="0" collapsed="false">
      <c r="A5195" s="1" t="n">
        <v>0.6031</v>
      </c>
      <c r="B5195" s="1" t="n">
        <v>-1.382E-006</v>
      </c>
      <c r="C5195" s="1" t="n">
        <v>0.8026</v>
      </c>
      <c r="D5195" s="1" t="n">
        <v>-7.554E-005</v>
      </c>
    </row>
    <row r="5196" customFormat="false" ht="15" hidden="false" customHeight="false" outlineLevel="0" collapsed="false">
      <c r="A5196" s="1" t="n">
        <v>0.6026</v>
      </c>
      <c r="B5196" s="1" t="n">
        <v>-1.359E-006</v>
      </c>
      <c r="C5196" s="1" t="n">
        <v>0.8021</v>
      </c>
      <c r="D5196" s="1" t="n">
        <v>-7.599E-005</v>
      </c>
    </row>
    <row r="5197" customFormat="false" ht="15" hidden="false" customHeight="false" outlineLevel="0" collapsed="false">
      <c r="A5197" s="1" t="n">
        <v>0.6021</v>
      </c>
      <c r="B5197" s="1" t="n">
        <v>-1.348E-006</v>
      </c>
      <c r="C5197" s="1" t="n">
        <v>0.8015</v>
      </c>
      <c r="D5197" s="1" t="n">
        <v>-7.638E-005</v>
      </c>
    </row>
    <row r="5198" customFormat="false" ht="15" hidden="false" customHeight="false" outlineLevel="0" collapsed="false">
      <c r="A5198" s="1" t="n">
        <v>0.6016</v>
      </c>
      <c r="B5198" s="1" t="n">
        <v>-1.296E-006</v>
      </c>
      <c r="C5198" s="1" t="n">
        <v>0.8011</v>
      </c>
      <c r="D5198" s="1" t="n">
        <v>-7.666E-005</v>
      </c>
    </row>
    <row r="5199" customFormat="false" ht="15" hidden="false" customHeight="false" outlineLevel="0" collapsed="false">
      <c r="A5199" s="1" t="n">
        <v>0.6011</v>
      </c>
      <c r="B5199" s="1" t="n">
        <v>-1.335E-006</v>
      </c>
      <c r="C5199" s="1" t="n">
        <v>0.8006</v>
      </c>
      <c r="D5199" s="1" t="n">
        <v>-7.691E-005</v>
      </c>
    </row>
    <row r="5200" customFormat="false" ht="15" hidden="false" customHeight="false" outlineLevel="0" collapsed="false">
      <c r="A5200" s="1" t="n">
        <v>0.6006</v>
      </c>
      <c r="B5200" s="1" t="n">
        <v>-1.332E-006</v>
      </c>
      <c r="C5200" s="1" t="n">
        <v>0.8001</v>
      </c>
      <c r="D5200" s="1" t="n">
        <v>-7.723E-005</v>
      </c>
    </row>
    <row r="5201" customFormat="false" ht="15" hidden="false" customHeight="false" outlineLevel="0" collapsed="false">
      <c r="A5201" s="1" t="n">
        <v>0.6001</v>
      </c>
      <c r="B5201" s="1" t="n">
        <v>-1.301E-006</v>
      </c>
      <c r="C5201" s="1" t="n">
        <v>0.7996</v>
      </c>
      <c r="D5201" s="1" t="n">
        <v>-7.743E-005</v>
      </c>
    </row>
    <row r="5202" customFormat="false" ht="15" hidden="false" customHeight="false" outlineLevel="0" collapsed="false">
      <c r="A5202" s="1" t="n">
        <v>0.5996</v>
      </c>
      <c r="B5202" s="1" t="n">
        <v>-1.302E-006</v>
      </c>
      <c r="C5202" s="1" t="n">
        <v>0.7991</v>
      </c>
      <c r="D5202" s="1" t="n">
        <v>-7.755E-005</v>
      </c>
    </row>
    <row r="5203" customFormat="false" ht="15" hidden="false" customHeight="false" outlineLevel="0" collapsed="false">
      <c r="A5203" s="1" t="n">
        <v>0.5991</v>
      </c>
      <c r="B5203" s="1" t="n">
        <v>-1.309E-006</v>
      </c>
      <c r="C5203" s="1" t="n">
        <v>0.7986</v>
      </c>
      <c r="D5203" s="1" t="n">
        <v>-7.768E-005</v>
      </c>
    </row>
    <row r="5204" customFormat="false" ht="15" hidden="false" customHeight="false" outlineLevel="0" collapsed="false">
      <c r="A5204" s="1" t="n">
        <v>0.5986</v>
      </c>
      <c r="B5204" s="1" t="n">
        <v>-1.288E-006</v>
      </c>
      <c r="C5204" s="1" t="n">
        <v>0.7981</v>
      </c>
      <c r="D5204" s="1" t="n">
        <v>-7.782E-005</v>
      </c>
    </row>
    <row r="5205" customFormat="false" ht="15" hidden="false" customHeight="false" outlineLevel="0" collapsed="false">
      <c r="A5205" s="1" t="n">
        <v>0.5981</v>
      </c>
      <c r="B5205" s="1" t="n">
        <v>-1.295E-006</v>
      </c>
      <c r="C5205" s="1" t="n">
        <v>0.7976</v>
      </c>
      <c r="D5205" s="1" t="n">
        <v>-7.783E-005</v>
      </c>
    </row>
    <row r="5206" customFormat="false" ht="15" hidden="false" customHeight="false" outlineLevel="0" collapsed="false">
      <c r="A5206" s="1" t="n">
        <v>0.5976</v>
      </c>
      <c r="B5206" s="1" t="n">
        <v>-1.286E-006</v>
      </c>
      <c r="C5206" s="1" t="n">
        <v>0.7971</v>
      </c>
      <c r="D5206" s="1" t="n">
        <v>-7.776E-005</v>
      </c>
    </row>
    <row r="5207" customFormat="false" ht="15" hidden="false" customHeight="false" outlineLevel="0" collapsed="false">
      <c r="A5207" s="1" t="n">
        <v>0.5971</v>
      </c>
      <c r="B5207" s="1" t="n">
        <v>-1.302E-006</v>
      </c>
      <c r="C5207" s="1" t="n">
        <v>0.7966</v>
      </c>
      <c r="D5207" s="1" t="n">
        <v>-7.773E-005</v>
      </c>
    </row>
    <row r="5208" customFormat="false" ht="15" hidden="false" customHeight="false" outlineLevel="0" collapsed="false">
      <c r="A5208" s="1" t="n">
        <v>0.5966</v>
      </c>
      <c r="B5208" s="1" t="n">
        <v>-1.288E-006</v>
      </c>
      <c r="C5208" s="1" t="n">
        <v>0.7961</v>
      </c>
      <c r="D5208" s="1" t="n">
        <v>-7.766E-005</v>
      </c>
    </row>
    <row r="5209" customFormat="false" ht="15" hidden="false" customHeight="false" outlineLevel="0" collapsed="false">
      <c r="A5209" s="1" t="n">
        <v>0.5961</v>
      </c>
      <c r="B5209" s="1" t="n">
        <v>-1.254E-006</v>
      </c>
      <c r="C5209" s="1" t="n">
        <v>0.7956</v>
      </c>
      <c r="D5209" s="1" t="n">
        <v>-7.751E-005</v>
      </c>
    </row>
    <row r="5210" customFormat="false" ht="15" hidden="false" customHeight="false" outlineLevel="0" collapsed="false">
      <c r="A5210" s="1" t="n">
        <v>0.5956</v>
      </c>
      <c r="B5210" s="1" t="n">
        <v>-1.233E-006</v>
      </c>
      <c r="C5210" s="1" t="n">
        <v>0.7951</v>
      </c>
      <c r="D5210" s="1" t="n">
        <v>-7.723E-005</v>
      </c>
    </row>
    <row r="5211" customFormat="false" ht="15" hidden="false" customHeight="false" outlineLevel="0" collapsed="false">
      <c r="A5211" s="1" t="n">
        <v>0.5951</v>
      </c>
      <c r="B5211" s="1" t="n">
        <v>-1.27E-006</v>
      </c>
      <c r="C5211" s="1" t="n">
        <v>0.7946</v>
      </c>
      <c r="D5211" s="1" t="n">
        <v>-7.701E-005</v>
      </c>
    </row>
    <row r="5212" customFormat="false" ht="15" hidden="false" customHeight="false" outlineLevel="0" collapsed="false">
      <c r="A5212" s="1" t="n">
        <v>0.5946</v>
      </c>
      <c r="B5212" s="1" t="n">
        <v>-1.229E-006</v>
      </c>
      <c r="C5212" s="1" t="n">
        <v>0.7941</v>
      </c>
      <c r="D5212" s="1" t="n">
        <v>-7.678E-005</v>
      </c>
    </row>
    <row r="5213" customFormat="false" ht="15" hidden="false" customHeight="false" outlineLevel="0" collapsed="false">
      <c r="A5213" s="1" t="n">
        <v>0.5941</v>
      </c>
      <c r="B5213" s="1" t="n">
        <v>-1.232E-006</v>
      </c>
      <c r="C5213" s="1" t="n">
        <v>0.7936</v>
      </c>
      <c r="D5213" s="1" t="n">
        <v>-7.635E-005</v>
      </c>
    </row>
    <row r="5214" customFormat="false" ht="15" hidden="false" customHeight="false" outlineLevel="0" collapsed="false">
      <c r="A5214" s="1" t="n">
        <v>0.5936</v>
      </c>
      <c r="B5214" s="1" t="n">
        <v>-1.239E-006</v>
      </c>
      <c r="C5214" s="1" t="n">
        <v>0.7931</v>
      </c>
      <c r="D5214" s="1" t="n">
        <v>-7.596E-005</v>
      </c>
    </row>
    <row r="5215" customFormat="false" ht="15" hidden="false" customHeight="false" outlineLevel="0" collapsed="false">
      <c r="A5215" s="1" t="n">
        <v>0.5931</v>
      </c>
      <c r="B5215" s="1" t="n">
        <v>-1.236E-006</v>
      </c>
      <c r="C5215" s="1" t="n">
        <v>0.7926</v>
      </c>
      <c r="D5215" s="1" t="n">
        <v>-7.557E-005</v>
      </c>
    </row>
    <row r="5216" customFormat="false" ht="15" hidden="false" customHeight="false" outlineLevel="0" collapsed="false">
      <c r="A5216" s="1" t="n">
        <v>0.5926</v>
      </c>
      <c r="B5216" s="1" t="n">
        <v>-1.223E-006</v>
      </c>
      <c r="C5216" s="1" t="n">
        <v>0.7921</v>
      </c>
      <c r="D5216" s="1" t="n">
        <v>-7.511E-005</v>
      </c>
    </row>
    <row r="5217" customFormat="false" ht="15" hidden="false" customHeight="false" outlineLevel="0" collapsed="false">
      <c r="A5217" s="1" t="n">
        <v>0.5921</v>
      </c>
      <c r="B5217" s="1" t="n">
        <v>-1.213E-006</v>
      </c>
      <c r="C5217" s="1" t="n">
        <v>0.7916</v>
      </c>
      <c r="D5217" s="1" t="n">
        <v>-7.449E-005</v>
      </c>
    </row>
    <row r="5218" customFormat="false" ht="15" hidden="false" customHeight="false" outlineLevel="0" collapsed="false">
      <c r="A5218" s="1" t="n">
        <v>0.5916</v>
      </c>
      <c r="B5218" s="1" t="n">
        <v>-1.205E-006</v>
      </c>
      <c r="C5218" s="1" t="n">
        <v>0.7911</v>
      </c>
      <c r="D5218" s="1" t="n">
        <v>-7.395E-005</v>
      </c>
    </row>
    <row r="5219" customFormat="false" ht="15" hidden="false" customHeight="false" outlineLevel="0" collapsed="false">
      <c r="A5219" s="1" t="n">
        <v>0.5911</v>
      </c>
      <c r="B5219" s="1" t="n">
        <v>-1.205E-006</v>
      </c>
      <c r="C5219" s="1" t="n">
        <v>0.7906</v>
      </c>
      <c r="D5219" s="1" t="n">
        <v>-7.342E-005</v>
      </c>
    </row>
    <row r="5220" customFormat="false" ht="15" hidden="false" customHeight="false" outlineLevel="0" collapsed="false">
      <c r="A5220" s="1" t="n">
        <v>0.5906</v>
      </c>
      <c r="B5220" s="1" t="n">
        <v>-1.16E-006</v>
      </c>
      <c r="C5220" s="1" t="n">
        <v>0.7901</v>
      </c>
      <c r="D5220" s="1" t="n">
        <v>-7.265E-005</v>
      </c>
    </row>
    <row r="5221" customFormat="false" ht="15" hidden="false" customHeight="false" outlineLevel="0" collapsed="false">
      <c r="A5221" s="1" t="n">
        <v>0.5901</v>
      </c>
      <c r="B5221" s="1" t="n">
        <v>-1.176E-006</v>
      </c>
      <c r="C5221" s="1" t="n">
        <v>0.7896</v>
      </c>
      <c r="D5221" s="1" t="n">
        <v>-7.192E-005</v>
      </c>
    </row>
    <row r="5222" customFormat="false" ht="15" hidden="false" customHeight="false" outlineLevel="0" collapsed="false">
      <c r="A5222" s="1" t="n">
        <v>0.5896</v>
      </c>
      <c r="B5222" s="1" t="n">
        <v>-1.228E-006</v>
      </c>
      <c r="C5222" s="1" t="n">
        <v>0.7891</v>
      </c>
      <c r="D5222" s="1" t="n">
        <v>-7.128E-005</v>
      </c>
    </row>
    <row r="5223" customFormat="false" ht="15" hidden="false" customHeight="false" outlineLevel="0" collapsed="false">
      <c r="A5223" s="1" t="n">
        <v>0.5891</v>
      </c>
      <c r="B5223" s="1" t="n">
        <v>-1.157E-006</v>
      </c>
      <c r="C5223" s="1" t="n">
        <v>0.7886</v>
      </c>
      <c r="D5223" s="1" t="n">
        <v>-7.048E-005</v>
      </c>
    </row>
    <row r="5224" customFormat="false" ht="15" hidden="false" customHeight="false" outlineLevel="0" collapsed="false">
      <c r="A5224" s="1" t="n">
        <v>0.5886</v>
      </c>
      <c r="B5224" s="1" t="n">
        <v>-1.145E-006</v>
      </c>
      <c r="C5224" s="1" t="n">
        <v>0.7881</v>
      </c>
      <c r="D5224" s="1" t="n">
        <v>-6.958E-005</v>
      </c>
    </row>
    <row r="5225" customFormat="false" ht="15" hidden="false" customHeight="false" outlineLevel="0" collapsed="false">
      <c r="A5225" s="1" t="n">
        <v>0.5881</v>
      </c>
      <c r="B5225" s="1" t="n">
        <v>-1.16E-006</v>
      </c>
      <c r="C5225" s="1" t="n">
        <v>0.7876</v>
      </c>
      <c r="D5225" s="1" t="n">
        <v>-6.875E-005</v>
      </c>
    </row>
    <row r="5226" customFormat="false" ht="15" hidden="false" customHeight="false" outlineLevel="0" collapsed="false">
      <c r="A5226" s="1" t="n">
        <v>0.5876</v>
      </c>
      <c r="B5226" s="1" t="n">
        <v>-1.189E-006</v>
      </c>
      <c r="C5226" s="1" t="n">
        <v>0.7871</v>
      </c>
      <c r="D5226" s="1" t="n">
        <v>-6.79E-005</v>
      </c>
    </row>
    <row r="5227" customFormat="false" ht="15" hidden="false" customHeight="false" outlineLevel="0" collapsed="false">
      <c r="A5227" s="1" t="n">
        <v>0.5871</v>
      </c>
      <c r="B5227" s="1" t="n">
        <v>-1.152E-006</v>
      </c>
      <c r="C5227" s="1" t="n">
        <v>0.7866</v>
      </c>
      <c r="D5227" s="1" t="n">
        <v>-6.694E-005</v>
      </c>
    </row>
    <row r="5228" customFormat="false" ht="15" hidden="false" customHeight="false" outlineLevel="0" collapsed="false">
      <c r="A5228" s="1" t="n">
        <v>0.5866</v>
      </c>
      <c r="B5228" s="1" t="n">
        <v>-1.16E-006</v>
      </c>
      <c r="C5228" s="1" t="n">
        <v>0.7861</v>
      </c>
      <c r="D5228" s="1" t="n">
        <v>-6.595E-005</v>
      </c>
    </row>
    <row r="5229" customFormat="false" ht="15" hidden="false" customHeight="false" outlineLevel="0" collapsed="false">
      <c r="A5229" s="1" t="n">
        <v>0.5861</v>
      </c>
      <c r="B5229" s="1" t="n">
        <v>-1.179E-006</v>
      </c>
      <c r="C5229" s="1" t="n">
        <v>0.7855</v>
      </c>
      <c r="D5229" s="1" t="n">
        <v>-6.506E-005</v>
      </c>
    </row>
    <row r="5230" customFormat="false" ht="15" hidden="false" customHeight="false" outlineLevel="0" collapsed="false">
      <c r="A5230" s="1" t="n">
        <v>0.5856</v>
      </c>
      <c r="B5230" s="1" t="n">
        <v>-1.176E-006</v>
      </c>
      <c r="C5230" s="1" t="n">
        <v>0.7851</v>
      </c>
      <c r="D5230" s="1" t="n">
        <v>-6.401E-005</v>
      </c>
    </row>
    <row r="5231" customFormat="false" ht="15" hidden="false" customHeight="false" outlineLevel="0" collapsed="false">
      <c r="A5231" s="1" t="n">
        <v>0.5851</v>
      </c>
      <c r="B5231" s="1" t="n">
        <v>-1.085E-006</v>
      </c>
      <c r="C5231" s="1" t="n">
        <v>0.7846</v>
      </c>
      <c r="D5231" s="1" t="n">
        <v>-6.295E-005</v>
      </c>
    </row>
    <row r="5232" customFormat="false" ht="15" hidden="false" customHeight="false" outlineLevel="0" collapsed="false">
      <c r="A5232" s="1" t="n">
        <v>0.5846</v>
      </c>
      <c r="B5232" s="1" t="n">
        <v>-1.128E-006</v>
      </c>
      <c r="C5232" s="1" t="n">
        <v>0.7841</v>
      </c>
      <c r="D5232" s="1" t="n">
        <v>-6.19E-005</v>
      </c>
    </row>
    <row r="5233" customFormat="false" ht="15" hidden="false" customHeight="false" outlineLevel="0" collapsed="false">
      <c r="A5233" s="1" t="n">
        <v>0.5841</v>
      </c>
      <c r="B5233" s="1" t="n">
        <v>-1.207E-006</v>
      </c>
      <c r="C5233" s="1" t="n">
        <v>0.7836</v>
      </c>
      <c r="D5233" s="1" t="n">
        <v>-6.089E-005</v>
      </c>
    </row>
    <row r="5234" customFormat="false" ht="15" hidden="false" customHeight="false" outlineLevel="0" collapsed="false">
      <c r="A5234" s="1" t="n">
        <v>0.5836</v>
      </c>
      <c r="B5234" s="1" t="n">
        <v>-1.111E-006</v>
      </c>
      <c r="C5234" s="1" t="n">
        <v>0.7831</v>
      </c>
      <c r="D5234" s="1" t="n">
        <v>-5.978E-005</v>
      </c>
    </row>
    <row r="5235" customFormat="false" ht="15" hidden="false" customHeight="false" outlineLevel="0" collapsed="false">
      <c r="A5235" s="1" t="n">
        <v>0.5831</v>
      </c>
      <c r="B5235" s="1" t="n">
        <v>-1.086E-006</v>
      </c>
      <c r="C5235" s="1" t="n">
        <v>0.7826</v>
      </c>
      <c r="D5235" s="1" t="n">
        <v>-5.867E-005</v>
      </c>
    </row>
    <row r="5236" customFormat="false" ht="15" hidden="false" customHeight="false" outlineLevel="0" collapsed="false">
      <c r="A5236" s="1" t="n">
        <v>0.5826</v>
      </c>
      <c r="B5236" s="1" t="n">
        <v>-1.135E-006</v>
      </c>
      <c r="C5236" s="1" t="n">
        <v>0.7821</v>
      </c>
      <c r="D5236" s="1" t="n">
        <v>-5.756E-005</v>
      </c>
    </row>
    <row r="5237" customFormat="false" ht="15" hidden="false" customHeight="false" outlineLevel="0" collapsed="false">
      <c r="A5237" s="1" t="n">
        <v>0.5821</v>
      </c>
      <c r="B5237" s="1" t="n">
        <v>-1.163E-006</v>
      </c>
      <c r="C5237" s="1" t="n">
        <v>0.7816</v>
      </c>
      <c r="D5237" s="1" t="n">
        <v>-5.643E-005</v>
      </c>
    </row>
    <row r="5238" customFormat="false" ht="15" hidden="false" customHeight="false" outlineLevel="0" collapsed="false">
      <c r="A5238" s="1" t="n">
        <v>0.5816</v>
      </c>
      <c r="B5238" s="1" t="n">
        <v>-1.094E-006</v>
      </c>
      <c r="C5238" s="1" t="n">
        <v>0.7811</v>
      </c>
      <c r="D5238" s="1" t="n">
        <v>-5.527E-005</v>
      </c>
    </row>
    <row r="5239" customFormat="false" ht="15" hidden="false" customHeight="false" outlineLevel="0" collapsed="false">
      <c r="A5239" s="1" t="n">
        <v>0.5811</v>
      </c>
      <c r="B5239" s="1" t="n">
        <v>-1.077E-006</v>
      </c>
      <c r="C5239" s="1" t="n">
        <v>0.7806</v>
      </c>
      <c r="D5239" s="1" t="n">
        <v>-5.417E-005</v>
      </c>
    </row>
    <row r="5240" customFormat="false" ht="15" hidden="false" customHeight="false" outlineLevel="0" collapsed="false">
      <c r="A5240" s="1" t="n">
        <v>0.5806</v>
      </c>
      <c r="B5240" s="1" t="n">
        <v>-1.163E-006</v>
      </c>
      <c r="C5240" s="1" t="n">
        <v>0.7801</v>
      </c>
      <c r="D5240" s="1" t="n">
        <v>-5.306E-005</v>
      </c>
    </row>
    <row r="5241" customFormat="false" ht="15" hidden="false" customHeight="false" outlineLevel="0" collapsed="false">
      <c r="A5241" s="1" t="n">
        <v>0.5801</v>
      </c>
      <c r="B5241" s="1" t="n">
        <v>-1.101E-006</v>
      </c>
      <c r="C5241" s="1" t="n">
        <v>0.7795</v>
      </c>
      <c r="D5241" s="1" t="n">
        <v>-5.187E-005</v>
      </c>
    </row>
    <row r="5242" customFormat="false" ht="15" hidden="false" customHeight="false" outlineLevel="0" collapsed="false">
      <c r="A5242" s="1" t="n">
        <v>0.5796</v>
      </c>
      <c r="B5242" s="1" t="n">
        <v>-1.038E-006</v>
      </c>
      <c r="C5242" s="1" t="n">
        <v>0.779</v>
      </c>
      <c r="D5242" s="1" t="n">
        <v>-5.078E-005</v>
      </c>
    </row>
    <row r="5243" customFormat="false" ht="15" hidden="false" customHeight="false" outlineLevel="0" collapsed="false">
      <c r="A5243" s="1" t="n">
        <v>0.579</v>
      </c>
      <c r="B5243" s="1" t="n">
        <v>-1.111E-006</v>
      </c>
      <c r="C5243" s="1" t="n">
        <v>0.7786</v>
      </c>
      <c r="D5243" s="1" t="n">
        <v>-4.961E-005</v>
      </c>
    </row>
    <row r="5244" customFormat="false" ht="15" hidden="false" customHeight="false" outlineLevel="0" collapsed="false">
      <c r="A5244" s="1" t="n">
        <v>0.5786</v>
      </c>
      <c r="B5244" s="1" t="n">
        <v>-1.108E-006</v>
      </c>
      <c r="C5244" s="1" t="n">
        <v>0.778</v>
      </c>
      <c r="D5244" s="1" t="n">
        <v>-4.849E-005</v>
      </c>
    </row>
    <row r="5245" customFormat="false" ht="15" hidden="false" customHeight="false" outlineLevel="0" collapsed="false">
      <c r="A5245" s="1" t="n">
        <v>0.5781</v>
      </c>
      <c r="B5245" s="1" t="n">
        <v>-1.067E-006</v>
      </c>
      <c r="C5245" s="1" t="n">
        <v>0.7778</v>
      </c>
      <c r="D5245" s="1" t="n">
        <v>-4.71E-005</v>
      </c>
    </row>
    <row r="5246" customFormat="false" ht="15" hidden="false" customHeight="false" outlineLevel="0" collapsed="false">
      <c r="A5246" s="1" t="n">
        <v>0.5776</v>
      </c>
      <c r="B5246" s="1" t="n">
        <v>-1.055E-006</v>
      </c>
      <c r="C5246" s="1" t="n">
        <v>0.7773</v>
      </c>
      <c r="D5246" s="1" t="n">
        <v>-4.596E-005</v>
      </c>
    </row>
    <row r="5247" customFormat="false" ht="15" hidden="false" customHeight="false" outlineLevel="0" collapsed="false">
      <c r="A5247" s="1" t="n">
        <v>0.5771</v>
      </c>
      <c r="B5247" s="1" t="n">
        <v>-1.102E-006</v>
      </c>
      <c r="C5247" s="1" t="n">
        <v>0.7767</v>
      </c>
      <c r="D5247" s="1" t="n">
        <v>-4.49E-005</v>
      </c>
    </row>
    <row r="5248" customFormat="false" ht="15" hidden="false" customHeight="false" outlineLevel="0" collapsed="false">
      <c r="A5248" s="1" t="n">
        <v>0.5766</v>
      </c>
      <c r="B5248" s="1" t="n">
        <v>-1.048E-006</v>
      </c>
      <c r="C5248" s="1" t="n">
        <v>0.7762</v>
      </c>
      <c r="D5248" s="1" t="n">
        <v>-4.381E-005</v>
      </c>
    </row>
    <row r="5249" customFormat="false" ht="15" hidden="false" customHeight="false" outlineLevel="0" collapsed="false">
      <c r="A5249" s="1" t="n">
        <v>0.5761</v>
      </c>
      <c r="B5249" s="1" t="n">
        <v>-1.009E-006</v>
      </c>
      <c r="C5249" s="1" t="n">
        <v>0.7758</v>
      </c>
      <c r="D5249" s="1" t="n">
        <v>-4.274E-005</v>
      </c>
    </row>
    <row r="5250" customFormat="false" ht="15" hidden="false" customHeight="false" outlineLevel="0" collapsed="false">
      <c r="A5250" s="1" t="n">
        <v>0.5756</v>
      </c>
      <c r="B5250" s="1" t="n">
        <v>-1.06E-006</v>
      </c>
      <c r="C5250" s="1" t="n">
        <v>0.7752</v>
      </c>
      <c r="D5250" s="1" t="n">
        <v>-4.172E-005</v>
      </c>
    </row>
    <row r="5251" customFormat="false" ht="15" hidden="false" customHeight="false" outlineLevel="0" collapsed="false">
      <c r="A5251" s="1" t="n">
        <v>0.575</v>
      </c>
      <c r="B5251" s="1" t="n">
        <v>-1.089E-006</v>
      </c>
      <c r="C5251" s="1" t="n">
        <v>0.7747</v>
      </c>
      <c r="D5251" s="1" t="n">
        <v>-4.071E-005</v>
      </c>
    </row>
    <row r="5252" customFormat="false" ht="15" hidden="false" customHeight="false" outlineLevel="0" collapsed="false">
      <c r="A5252" s="1" t="n">
        <v>0.5746</v>
      </c>
      <c r="B5252" s="1" t="n">
        <v>-1.044E-006</v>
      </c>
      <c r="C5252" s="1" t="n">
        <v>0.7742</v>
      </c>
      <c r="D5252" s="1" t="n">
        <v>-3.968E-005</v>
      </c>
    </row>
    <row r="5253" customFormat="false" ht="15" hidden="false" customHeight="false" outlineLevel="0" collapsed="false">
      <c r="A5253" s="1" t="n">
        <v>0.5741</v>
      </c>
      <c r="B5253" s="1" t="n">
        <v>-1.027E-006</v>
      </c>
      <c r="C5253" s="1" t="n">
        <v>0.7737</v>
      </c>
      <c r="D5253" s="1" t="n">
        <v>-3.869E-005</v>
      </c>
    </row>
    <row r="5254" customFormat="false" ht="15" hidden="false" customHeight="false" outlineLevel="0" collapsed="false">
      <c r="A5254" s="1" t="n">
        <v>0.5736</v>
      </c>
      <c r="B5254" s="1" t="n">
        <v>-1.103E-006</v>
      </c>
      <c r="C5254" s="1" t="n">
        <v>0.7732</v>
      </c>
      <c r="D5254" s="1" t="n">
        <v>-3.77E-005</v>
      </c>
    </row>
    <row r="5255" customFormat="false" ht="15" hidden="false" customHeight="false" outlineLevel="0" collapsed="false">
      <c r="A5255" s="1" t="n">
        <v>0.5731</v>
      </c>
      <c r="B5255" s="1" t="n">
        <v>-1.056E-006</v>
      </c>
      <c r="C5255" s="1" t="n">
        <v>0.7727</v>
      </c>
      <c r="D5255" s="1" t="n">
        <v>-3.676E-005</v>
      </c>
    </row>
    <row r="5256" customFormat="false" ht="15" hidden="false" customHeight="false" outlineLevel="0" collapsed="false">
      <c r="A5256" s="1" t="n">
        <v>0.5726</v>
      </c>
      <c r="B5256" s="1" t="n">
        <v>-9.577E-007</v>
      </c>
      <c r="C5256" s="1" t="n">
        <v>0.7722</v>
      </c>
      <c r="D5256" s="1" t="n">
        <v>-3.582E-005</v>
      </c>
    </row>
    <row r="5257" customFormat="false" ht="15" hidden="false" customHeight="false" outlineLevel="0" collapsed="false">
      <c r="A5257" s="1" t="n">
        <v>0.5721</v>
      </c>
      <c r="B5257" s="1" t="n">
        <v>-1.017E-006</v>
      </c>
      <c r="C5257" s="1" t="n">
        <v>0.7717</v>
      </c>
      <c r="D5257" s="1" t="n">
        <v>-3.49E-005</v>
      </c>
    </row>
    <row r="5258" customFormat="false" ht="15" hidden="false" customHeight="false" outlineLevel="0" collapsed="false">
      <c r="A5258" s="1" t="n">
        <v>0.5716</v>
      </c>
      <c r="B5258" s="1" t="n">
        <v>-1.062E-006</v>
      </c>
      <c r="C5258" s="1" t="n">
        <v>0.7712</v>
      </c>
      <c r="D5258" s="1" t="n">
        <v>-3.401E-005</v>
      </c>
    </row>
    <row r="5259" customFormat="false" ht="15" hidden="false" customHeight="false" outlineLevel="0" collapsed="false">
      <c r="A5259" s="1" t="n">
        <v>0.5711</v>
      </c>
      <c r="B5259" s="1" t="n">
        <v>-1.033E-006</v>
      </c>
      <c r="C5259" s="1" t="n">
        <v>0.7707</v>
      </c>
      <c r="D5259" s="1" t="n">
        <v>-3.31E-005</v>
      </c>
    </row>
    <row r="5260" customFormat="false" ht="15" hidden="false" customHeight="false" outlineLevel="0" collapsed="false">
      <c r="A5260" s="1" t="n">
        <v>0.5706</v>
      </c>
      <c r="B5260" s="1" t="n">
        <v>-9.978E-007</v>
      </c>
      <c r="C5260" s="1" t="n">
        <v>0.7702</v>
      </c>
      <c r="D5260" s="1" t="n">
        <v>-3.227E-005</v>
      </c>
    </row>
    <row r="5261" customFormat="false" ht="15" hidden="false" customHeight="false" outlineLevel="0" collapsed="false">
      <c r="A5261" s="1" t="n">
        <v>0.5701</v>
      </c>
      <c r="B5261" s="1" t="n">
        <v>-9.822E-007</v>
      </c>
      <c r="C5261" s="1" t="n">
        <v>0.7697</v>
      </c>
      <c r="D5261" s="1" t="n">
        <v>-3.144E-005</v>
      </c>
    </row>
    <row r="5262" customFormat="false" ht="15" hidden="false" customHeight="false" outlineLevel="0" collapsed="false">
      <c r="A5262" s="1" t="n">
        <v>0.5696</v>
      </c>
      <c r="B5262" s="1" t="n">
        <v>-1.026E-006</v>
      </c>
      <c r="C5262" s="1" t="n">
        <v>0.7692</v>
      </c>
      <c r="D5262" s="1" t="n">
        <v>-3.064E-005</v>
      </c>
    </row>
    <row r="5263" customFormat="false" ht="15" hidden="false" customHeight="false" outlineLevel="0" collapsed="false">
      <c r="A5263" s="1" t="n">
        <v>0.5691</v>
      </c>
      <c r="B5263" s="1" t="n">
        <v>-1.021E-006</v>
      </c>
      <c r="C5263" s="1" t="n">
        <v>0.7686</v>
      </c>
      <c r="D5263" s="1" t="n">
        <v>-2.983E-005</v>
      </c>
    </row>
    <row r="5264" customFormat="false" ht="15" hidden="false" customHeight="false" outlineLevel="0" collapsed="false">
      <c r="A5264" s="1" t="n">
        <v>0.5686</v>
      </c>
      <c r="B5264" s="1" t="n">
        <v>-9.875E-007</v>
      </c>
      <c r="C5264" s="1" t="n">
        <v>0.7682</v>
      </c>
      <c r="D5264" s="1" t="n">
        <v>-2.908E-005</v>
      </c>
    </row>
    <row r="5265" customFormat="false" ht="15" hidden="false" customHeight="false" outlineLevel="0" collapsed="false">
      <c r="A5265" s="1" t="n">
        <v>0.5681</v>
      </c>
      <c r="B5265" s="1" t="n">
        <v>-1.041E-006</v>
      </c>
      <c r="C5265" s="1" t="n">
        <v>0.7677</v>
      </c>
      <c r="D5265" s="1" t="n">
        <v>-2.832E-005</v>
      </c>
    </row>
    <row r="5266" customFormat="false" ht="15" hidden="false" customHeight="false" outlineLevel="0" collapsed="false">
      <c r="A5266" s="1" t="n">
        <v>0.5676</v>
      </c>
      <c r="B5266" s="1" t="n">
        <v>-1.036E-006</v>
      </c>
      <c r="C5266" s="1" t="n">
        <v>0.7672</v>
      </c>
      <c r="D5266" s="1" t="n">
        <v>-2.759E-005</v>
      </c>
    </row>
    <row r="5267" customFormat="false" ht="15" hidden="false" customHeight="false" outlineLevel="0" collapsed="false">
      <c r="A5267" s="1" t="n">
        <v>0.5671</v>
      </c>
      <c r="B5267" s="1" t="n">
        <v>-9.548E-007</v>
      </c>
      <c r="C5267" s="1" t="n">
        <v>0.7667</v>
      </c>
      <c r="D5267" s="1" t="n">
        <v>-2.69E-005</v>
      </c>
    </row>
    <row r="5268" customFormat="false" ht="15" hidden="false" customHeight="false" outlineLevel="0" collapsed="false">
      <c r="A5268" s="1" t="n">
        <v>0.5666</v>
      </c>
      <c r="B5268" s="1" t="n">
        <v>-9.677E-007</v>
      </c>
      <c r="C5268" s="1" t="n">
        <v>0.7662</v>
      </c>
      <c r="D5268" s="1" t="n">
        <v>-2.627E-005</v>
      </c>
    </row>
    <row r="5269" customFormat="false" ht="15" hidden="false" customHeight="false" outlineLevel="0" collapsed="false">
      <c r="A5269" s="1" t="n">
        <v>0.5661</v>
      </c>
      <c r="B5269" s="1" t="n">
        <v>-1.034E-006</v>
      </c>
      <c r="C5269" s="1" t="n">
        <v>0.7657</v>
      </c>
      <c r="D5269" s="1" t="n">
        <v>-2.558E-005</v>
      </c>
    </row>
    <row r="5270" customFormat="false" ht="15" hidden="false" customHeight="false" outlineLevel="0" collapsed="false">
      <c r="A5270" s="1" t="n">
        <v>0.5656</v>
      </c>
      <c r="B5270" s="1" t="n">
        <v>-9.91E-007</v>
      </c>
      <c r="C5270" s="1" t="n">
        <v>0.7652</v>
      </c>
      <c r="D5270" s="1" t="n">
        <v>-2.49E-005</v>
      </c>
    </row>
    <row r="5271" customFormat="false" ht="15" hidden="false" customHeight="false" outlineLevel="0" collapsed="false">
      <c r="A5271" s="1" t="n">
        <v>0.5651</v>
      </c>
      <c r="B5271" s="1" t="n">
        <v>-9.154E-007</v>
      </c>
      <c r="C5271" s="1" t="n">
        <v>0.7647</v>
      </c>
      <c r="D5271" s="1" t="n">
        <v>-2.434E-005</v>
      </c>
    </row>
    <row r="5272" customFormat="false" ht="15" hidden="false" customHeight="false" outlineLevel="0" collapsed="false">
      <c r="A5272" s="1" t="n">
        <v>0.5646</v>
      </c>
      <c r="B5272" s="1" t="n">
        <v>-9.826E-007</v>
      </c>
      <c r="C5272" s="1" t="n">
        <v>0.7642</v>
      </c>
      <c r="D5272" s="1" t="n">
        <v>-2.376E-005</v>
      </c>
    </row>
    <row r="5273" customFormat="false" ht="15" hidden="false" customHeight="false" outlineLevel="0" collapsed="false">
      <c r="A5273" s="1" t="n">
        <v>0.5641</v>
      </c>
      <c r="B5273" s="1" t="n">
        <v>-1.033E-006</v>
      </c>
      <c r="C5273" s="1" t="n">
        <v>0.7637</v>
      </c>
      <c r="D5273" s="1" t="n">
        <v>-2.309E-005</v>
      </c>
    </row>
    <row r="5274" customFormat="false" ht="15" hidden="false" customHeight="false" outlineLevel="0" collapsed="false">
      <c r="A5274" s="1" t="n">
        <v>0.5636</v>
      </c>
      <c r="B5274" s="1" t="n">
        <v>-9.594E-007</v>
      </c>
      <c r="C5274" s="1" t="n">
        <v>0.7631</v>
      </c>
      <c r="D5274" s="1" t="n">
        <v>-2.256E-005</v>
      </c>
    </row>
    <row r="5275" customFormat="false" ht="15" hidden="false" customHeight="false" outlineLevel="0" collapsed="false">
      <c r="A5275" s="1" t="n">
        <v>0.5631</v>
      </c>
      <c r="B5275" s="1" t="n">
        <v>-8.958E-007</v>
      </c>
      <c r="C5275" s="1" t="n">
        <v>0.7626</v>
      </c>
      <c r="D5275" s="1" t="n">
        <v>-2.204E-005</v>
      </c>
    </row>
    <row r="5276" customFormat="false" ht="15" hidden="false" customHeight="false" outlineLevel="0" collapsed="false">
      <c r="A5276" s="1" t="n">
        <v>0.5626</v>
      </c>
      <c r="B5276" s="1" t="n">
        <v>-9.697E-007</v>
      </c>
      <c r="C5276" s="1" t="n">
        <v>0.7621</v>
      </c>
      <c r="D5276" s="1" t="n">
        <v>-2.154E-005</v>
      </c>
    </row>
    <row r="5277" customFormat="false" ht="15" hidden="false" customHeight="false" outlineLevel="0" collapsed="false">
      <c r="A5277" s="1" t="n">
        <v>0.5621</v>
      </c>
      <c r="B5277" s="1" t="n">
        <v>-9.595E-007</v>
      </c>
      <c r="C5277" s="1" t="n">
        <v>0.7616</v>
      </c>
      <c r="D5277" s="1" t="n">
        <v>-2.093E-005</v>
      </c>
    </row>
    <row r="5278" customFormat="false" ht="15" hidden="false" customHeight="false" outlineLevel="0" collapsed="false">
      <c r="A5278" s="1" t="n">
        <v>0.5616</v>
      </c>
      <c r="B5278" s="1" t="n">
        <v>-8.791E-007</v>
      </c>
      <c r="C5278" s="1" t="n">
        <v>0.7611</v>
      </c>
      <c r="D5278" s="1" t="n">
        <v>-2.052E-005</v>
      </c>
    </row>
    <row r="5279" customFormat="false" ht="15" hidden="false" customHeight="false" outlineLevel="0" collapsed="false">
      <c r="A5279" s="1" t="n">
        <v>0.5611</v>
      </c>
      <c r="B5279" s="1" t="n">
        <v>-9.678E-007</v>
      </c>
      <c r="C5279" s="1" t="n">
        <v>0.7606</v>
      </c>
      <c r="D5279" s="1" t="n">
        <v>-2.006E-005</v>
      </c>
    </row>
    <row r="5280" customFormat="false" ht="15" hidden="false" customHeight="false" outlineLevel="0" collapsed="false">
      <c r="A5280" s="1" t="n">
        <v>0.5606</v>
      </c>
      <c r="B5280" s="1" t="n">
        <v>-9.73E-007</v>
      </c>
      <c r="C5280" s="1" t="n">
        <v>0.7602</v>
      </c>
      <c r="D5280" s="1" t="n">
        <v>-1.954E-005</v>
      </c>
    </row>
    <row r="5281" customFormat="false" ht="15" hidden="false" customHeight="false" outlineLevel="0" collapsed="false">
      <c r="A5281" s="1" t="n">
        <v>0.5601</v>
      </c>
      <c r="B5281" s="1" t="n">
        <v>-9.454E-007</v>
      </c>
      <c r="C5281" s="1" t="n">
        <v>0.7597</v>
      </c>
      <c r="D5281" s="1" t="n">
        <v>-1.902E-005</v>
      </c>
    </row>
    <row r="5282" customFormat="false" ht="15" hidden="false" customHeight="false" outlineLevel="0" collapsed="false">
      <c r="A5282" s="1" t="n">
        <v>0.5596</v>
      </c>
      <c r="B5282" s="1" t="n">
        <v>-9.039E-007</v>
      </c>
      <c r="C5282" s="1" t="n">
        <v>0.7591</v>
      </c>
      <c r="D5282" s="1" t="n">
        <v>-1.868E-005</v>
      </c>
    </row>
    <row r="5283" customFormat="false" ht="15" hidden="false" customHeight="false" outlineLevel="0" collapsed="false">
      <c r="A5283" s="1" t="n">
        <v>0.5591</v>
      </c>
      <c r="B5283" s="1" t="n">
        <v>-9.662E-007</v>
      </c>
      <c r="C5283" s="1" t="n">
        <v>0.7587</v>
      </c>
      <c r="D5283" s="1" t="n">
        <v>-1.828E-005</v>
      </c>
    </row>
    <row r="5284" customFormat="false" ht="15" hidden="false" customHeight="false" outlineLevel="0" collapsed="false">
      <c r="A5284" s="1" t="n">
        <v>0.5586</v>
      </c>
      <c r="B5284" s="1" t="n">
        <v>-9.532E-007</v>
      </c>
      <c r="C5284" s="1" t="n">
        <v>0.7581</v>
      </c>
      <c r="D5284" s="1" t="n">
        <v>-1.777E-005</v>
      </c>
    </row>
    <row r="5285" customFormat="false" ht="15" hidden="false" customHeight="false" outlineLevel="0" collapsed="false">
      <c r="A5285" s="1" t="n">
        <v>0.5581</v>
      </c>
      <c r="B5285" s="1" t="n">
        <v>-9.084E-007</v>
      </c>
      <c r="C5285" s="1" t="n">
        <v>0.7576</v>
      </c>
      <c r="D5285" s="1" t="n">
        <v>-1.738E-005</v>
      </c>
    </row>
    <row r="5286" customFormat="false" ht="15" hidden="false" customHeight="false" outlineLevel="0" collapsed="false">
      <c r="A5286" s="1" t="n">
        <v>0.5576</v>
      </c>
      <c r="B5286" s="1" t="n">
        <v>-8.969E-007</v>
      </c>
      <c r="C5286" s="1" t="n">
        <v>0.7571</v>
      </c>
      <c r="D5286" s="1" t="n">
        <v>-1.708E-005</v>
      </c>
    </row>
    <row r="5287" customFormat="false" ht="15" hidden="false" customHeight="false" outlineLevel="0" collapsed="false">
      <c r="A5287" s="1" t="n">
        <v>0.5571</v>
      </c>
      <c r="B5287" s="1" t="n">
        <v>-9.372E-007</v>
      </c>
      <c r="C5287" s="1" t="n">
        <v>0.7566</v>
      </c>
      <c r="D5287" s="1" t="n">
        <v>-1.661E-005</v>
      </c>
    </row>
    <row r="5288" customFormat="false" ht="15" hidden="false" customHeight="false" outlineLevel="0" collapsed="false">
      <c r="A5288" s="1" t="n">
        <v>0.5566</v>
      </c>
      <c r="B5288" s="1" t="n">
        <v>-9.338E-007</v>
      </c>
      <c r="C5288" s="1" t="n">
        <v>0.7561</v>
      </c>
      <c r="D5288" s="1" t="n">
        <v>-1.625E-005</v>
      </c>
    </row>
    <row r="5289" customFormat="false" ht="15" hidden="false" customHeight="false" outlineLevel="0" collapsed="false">
      <c r="A5289" s="1" t="n">
        <v>0.5561</v>
      </c>
      <c r="B5289" s="1" t="n">
        <v>-8.865E-007</v>
      </c>
      <c r="C5289" s="1" t="n">
        <v>0.7556</v>
      </c>
      <c r="D5289" s="1" t="n">
        <v>-1.598E-005</v>
      </c>
    </row>
    <row r="5290" customFormat="false" ht="15" hidden="false" customHeight="false" outlineLevel="0" collapsed="false">
      <c r="A5290" s="1" t="n">
        <v>0.5556</v>
      </c>
      <c r="B5290" s="1" t="n">
        <v>-9.12E-007</v>
      </c>
      <c r="C5290" s="1" t="n">
        <v>0.7551</v>
      </c>
      <c r="D5290" s="1" t="n">
        <v>-1.567E-005</v>
      </c>
    </row>
    <row r="5291" customFormat="false" ht="15" hidden="false" customHeight="false" outlineLevel="0" collapsed="false">
      <c r="A5291" s="1" t="n">
        <v>0.5551</v>
      </c>
      <c r="B5291" s="1" t="n">
        <v>-9.057E-007</v>
      </c>
      <c r="C5291" s="1" t="n">
        <v>0.7546</v>
      </c>
      <c r="D5291" s="1" t="n">
        <v>-1.522E-005</v>
      </c>
    </row>
    <row r="5292" customFormat="false" ht="15" hidden="false" customHeight="false" outlineLevel="0" collapsed="false">
      <c r="A5292" s="1" t="n">
        <v>0.5546</v>
      </c>
      <c r="B5292" s="1" t="n">
        <v>-8.719E-007</v>
      </c>
      <c r="C5292" s="1" t="n">
        <v>0.7541</v>
      </c>
      <c r="D5292" s="1" t="n">
        <v>-1.493E-005</v>
      </c>
    </row>
    <row r="5293" customFormat="false" ht="15" hidden="false" customHeight="false" outlineLevel="0" collapsed="false">
      <c r="A5293" s="1" t="n">
        <v>0.5541</v>
      </c>
      <c r="B5293" s="1" t="n">
        <v>-8.743E-007</v>
      </c>
      <c r="C5293" s="1" t="n">
        <v>0.7536</v>
      </c>
      <c r="D5293" s="1" t="n">
        <v>-1.465E-005</v>
      </c>
    </row>
    <row r="5294" customFormat="false" ht="15" hidden="false" customHeight="false" outlineLevel="0" collapsed="false">
      <c r="A5294" s="1" t="n">
        <v>0.5536</v>
      </c>
      <c r="B5294" s="1" t="n">
        <v>-9.306E-007</v>
      </c>
      <c r="C5294" s="1" t="n">
        <v>0.7531</v>
      </c>
      <c r="D5294" s="1" t="n">
        <v>-1.431E-005</v>
      </c>
    </row>
    <row r="5295" customFormat="false" ht="15" hidden="false" customHeight="false" outlineLevel="0" collapsed="false">
      <c r="A5295" s="1" t="n">
        <v>0.5531</v>
      </c>
      <c r="B5295" s="1" t="n">
        <v>-8.995E-007</v>
      </c>
      <c r="C5295" s="1" t="n">
        <v>0.7526</v>
      </c>
      <c r="D5295" s="1" t="n">
        <v>-1.403E-005</v>
      </c>
    </row>
    <row r="5296" customFormat="false" ht="15" hidden="false" customHeight="false" outlineLevel="0" collapsed="false">
      <c r="A5296" s="1" t="n">
        <v>0.5526</v>
      </c>
      <c r="B5296" s="1" t="n">
        <v>-9.059E-007</v>
      </c>
      <c r="C5296" s="1" t="n">
        <v>0.7521</v>
      </c>
      <c r="D5296" s="1" t="n">
        <v>-1.375E-005</v>
      </c>
    </row>
    <row r="5297" customFormat="false" ht="15" hidden="false" customHeight="false" outlineLevel="0" collapsed="false">
      <c r="A5297" s="1" t="n">
        <v>0.5521</v>
      </c>
      <c r="B5297" s="1" t="n">
        <v>-9E-007</v>
      </c>
      <c r="C5297" s="1" t="n">
        <v>0.7516</v>
      </c>
      <c r="D5297" s="1" t="n">
        <v>-1.349E-005</v>
      </c>
    </row>
    <row r="5298" customFormat="false" ht="15" hidden="false" customHeight="false" outlineLevel="0" collapsed="false">
      <c r="A5298" s="1" t="n">
        <v>0.5516</v>
      </c>
      <c r="B5298" s="1" t="n">
        <v>-8.901E-007</v>
      </c>
      <c r="C5298" s="1" t="n">
        <v>0.7511</v>
      </c>
      <c r="D5298" s="1" t="n">
        <v>-1.321E-005</v>
      </c>
    </row>
    <row r="5299" customFormat="false" ht="15" hidden="false" customHeight="false" outlineLevel="0" collapsed="false">
      <c r="A5299" s="1" t="n">
        <v>0.5511</v>
      </c>
      <c r="B5299" s="1" t="n">
        <v>-8.96E-007</v>
      </c>
      <c r="C5299" s="1" t="n">
        <v>0.7506</v>
      </c>
      <c r="D5299" s="1" t="n">
        <v>-1.292E-005</v>
      </c>
    </row>
    <row r="5300" customFormat="false" ht="15" hidden="false" customHeight="false" outlineLevel="0" collapsed="false">
      <c r="A5300" s="1" t="n">
        <v>0.5506</v>
      </c>
      <c r="B5300" s="1" t="n">
        <v>-8.545E-007</v>
      </c>
      <c r="C5300" s="1" t="n">
        <v>0.7501</v>
      </c>
      <c r="D5300" s="1" t="n">
        <v>-1.274E-005</v>
      </c>
    </row>
    <row r="5301" customFormat="false" ht="15" hidden="false" customHeight="false" outlineLevel="0" collapsed="false">
      <c r="A5301" s="1" t="n">
        <v>0.5501</v>
      </c>
      <c r="B5301" s="1" t="n">
        <v>-9.141E-007</v>
      </c>
      <c r="C5301" s="1" t="n">
        <v>0.7496</v>
      </c>
      <c r="D5301" s="1" t="n">
        <v>-1.247E-005</v>
      </c>
    </row>
    <row r="5302" customFormat="false" ht="15" hidden="false" customHeight="false" outlineLevel="0" collapsed="false">
      <c r="A5302" s="1" t="n">
        <v>0.5496</v>
      </c>
      <c r="B5302" s="1" t="n">
        <v>-8.831E-007</v>
      </c>
      <c r="C5302" s="1" t="n">
        <v>0.7491</v>
      </c>
      <c r="D5302" s="1" t="n">
        <v>-1.215E-005</v>
      </c>
    </row>
    <row r="5303" customFormat="false" ht="15" hidden="false" customHeight="false" outlineLevel="0" collapsed="false">
      <c r="A5303" s="1" t="n">
        <v>0.5491</v>
      </c>
      <c r="B5303" s="1" t="n">
        <v>-8.201E-007</v>
      </c>
      <c r="C5303" s="1" t="n">
        <v>0.7486</v>
      </c>
      <c r="D5303" s="1" t="n">
        <v>-1.198E-005</v>
      </c>
    </row>
    <row r="5304" customFormat="false" ht="15" hidden="false" customHeight="false" outlineLevel="0" collapsed="false">
      <c r="A5304" s="1" t="n">
        <v>0.5486</v>
      </c>
      <c r="B5304" s="1" t="n">
        <v>-8.348E-007</v>
      </c>
      <c r="C5304" s="1" t="n">
        <v>0.7481</v>
      </c>
      <c r="D5304" s="1" t="n">
        <v>-1.178E-005</v>
      </c>
    </row>
    <row r="5305" customFormat="false" ht="15" hidden="false" customHeight="false" outlineLevel="0" collapsed="false">
      <c r="A5305" s="1" t="n">
        <v>0.5481</v>
      </c>
      <c r="B5305" s="1" t="n">
        <v>-8.784E-007</v>
      </c>
      <c r="C5305" s="1" t="n">
        <v>0.7476</v>
      </c>
      <c r="D5305" s="1" t="n">
        <v>-1.153E-005</v>
      </c>
    </row>
    <row r="5306" customFormat="false" ht="15" hidden="false" customHeight="false" outlineLevel="0" collapsed="false">
      <c r="A5306" s="1" t="n">
        <v>0.5476</v>
      </c>
      <c r="B5306" s="1" t="n">
        <v>-8.809E-007</v>
      </c>
      <c r="C5306" s="1" t="n">
        <v>0.7471</v>
      </c>
      <c r="D5306" s="1" t="n">
        <v>-1.127E-005</v>
      </c>
    </row>
    <row r="5307" customFormat="false" ht="15" hidden="false" customHeight="false" outlineLevel="0" collapsed="false">
      <c r="A5307" s="1" t="n">
        <v>0.5471</v>
      </c>
      <c r="B5307" s="1" t="n">
        <v>-8.592E-007</v>
      </c>
      <c r="C5307" s="1" t="n">
        <v>0.7466</v>
      </c>
      <c r="D5307" s="1" t="n">
        <v>-1.109E-005</v>
      </c>
    </row>
    <row r="5308" customFormat="false" ht="15" hidden="false" customHeight="false" outlineLevel="0" collapsed="false">
      <c r="A5308" s="1" t="n">
        <v>0.5466</v>
      </c>
      <c r="B5308" s="1" t="n">
        <v>-8.446E-007</v>
      </c>
      <c r="C5308" s="1" t="n">
        <v>0.7461</v>
      </c>
      <c r="D5308" s="1" t="n">
        <v>-1.097E-005</v>
      </c>
    </row>
    <row r="5309" customFormat="false" ht="15" hidden="false" customHeight="false" outlineLevel="0" collapsed="false">
      <c r="A5309" s="1" t="n">
        <v>0.5461</v>
      </c>
      <c r="B5309" s="1" t="n">
        <v>-8.976E-007</v>
      </c>
      <c r="C5309" s="1" t="n">
        <v>0.7456</v>
      </c>
      <c r="D5309" s="1" t="n">
        <v>-1.071E-005</v>
      </c>
    </row>
    <row r="5310" customFormat="false" ht="15" hidden="false" customHeight="false" outlineLevel="0" collapsed="false">
      <c r="A5310" s="1" t="n">
        <v>0.5456</v>
      </c>
      <c r="B5310" s="1" t="n">
        <v>-8.612E-007</v>
      </c>
      <c r="C5310" s="1" t="n">
        <v>0.7451</v>
      </c>
      <c r="D5310" s="1" t="n">
        <v>-1.045E-005</v>
      </c>
    </row>
    <row r="5311" customFormat="false" ht="15" hidden="false" customHeight="false" outlineLevel="0" collapsed="false">
      <c r="A5311" s="1" t="n">
        <v>0.5451</v>
      </c>
      <c r="B5311" s="1" t="n">
        <v>-8.679E-007</v>
      </c>
      <c r="C5311" s="1" t="n">
        <v>0.7446</v>
      </c>
      <c r="D5311" s="1" t="n">
        <v>-1.038E-005</v>
      </c>
    </row>
    <row r="5312" customFormat="false" ht="15" hidden="false" customHeight="false" outlineLevel="0" collapsed="false">
      <c r="A5312" s="1" t="n">
        <v>0.5446</v>
      </c>
      <c r="B5312" s="1" t="n">
        <v>-8.373E-007</v>
      </c>
      <c r="C5312" s="1" t="n">
        <v>0.7441</v>
      </c>
      <c r="D5312" s="1" t="n">
        <v>-1.02E-005</v>
      </c>
    </row>
    <row r="5313" customFormat="false" ht="15" hidden="false" customHeight="false" outlineLevel="0" collapsed="false">
      <c r="A5313" s="1" t="n">
        <v>0.5441</v>
      </c>
      <c r="B5313" s="1" t="n">
        <v>-8.743E-007</v>
      </c>
      <c r="C5313" s="1" t="n">
        <v>0.7436</v>
      </c>
      <c r="D5313" s="1" t="n">
        <v>-9.924E-006</v>
      </c>
    </row>
    <row r="5314" customFormat="false" ht="15" hidden="false" customHeight="false" outlineLevel="0" collapsed="false">
      <c r="A5314" s="1" t="n">
        <v>0.5436</v>
      </c>
      <c r="B5314" s="1" t="n">
        <v>-8.404E-007</v>
      </c>
      <c r="C5314" s="1" t="n">
        <v>0.7431</v>
      </c>
      <c r="D5314" s="1" t="n">
        <v>-9.784E-006</v>
      </c>
    </row>
    <row r="5315" customFormat="false" ht="15" hidden="false" customHeight="false" outlineLevel="0" collapsed="false">
      <c r="A5315" s="1" t="n">
        <v>0.5431</v>
      </c>
      <c r="B5315" s="1" t="n">
        <v>-8.371E-007</v>
      </c>
      <c r="C5315" s="1" t="n">
        <v>0.7426</v>
      </c>
      <c r="D5315" s="1" t="n">
        <v>-9.668E-006</v>
      </c>
    </row>
    <row r="5316" customFormat="false" ht="15" hidden="false" customHeight="false" outlineLevel="0" collapsed="false">
      <c r="A5316" s="1" t="n">
        <v>0.5426</v>
      </c>
      <c r="B5316" s="1" t="n">
        <v>-8.546E-007</v>
      </c>
      <c r="C5316" s="1" t="n">
        <v>0.7421</v>
      </c>
      <c r="D5316" s="1" t="n">
        <v>-9.496E-006</v>
      </c>
    </row>
    <row r="5317" customFormat="false" ht="15" hidden="false" customHeight="false" outlineLevel="0" collapsed="false">
      <c r="A5317" s="1" t="n">
        <v>0.5421</v>
      </c>
      <c r="B5317" s="1" t="n">
        <v>-8.389E-007</v>
      </c>
      <c r="C5317" s="1" t="n">
        <v>0.7416</v>
      </c>
      <c r="D5317" s="1" t="n">
        <v>-9.255E-006</v>
      </c>
    </row>
    <row r="5318" customFormat="false" ht="15" hidden="false" customHeight="false" outlineLevel="0" collapsed="false">
      <c r="A5318" s="1" t="n">
        <v>0.5416</v>
      </c>
      <c r="B5318" s="1" t="n">
        <v>-8.453E-007</v>
      </c>
      <c r="C5318" s="1" t="n">
        <v>0.7411</v>
      </c>
      <c r="D5318" s="1" t="n">
        <v>-9.15E-006</v>
      </c>
    </row>
    <row r="5319" customFormat="false" ht="15" hidden="false" customHeight="false" outlineLevel="0" collapsed="false">
      <c r="A5319" s="1" t="n">
        <v>0.5411</v>
      </c>
      <c r="B5319" s="1" t="n">
        <v>-8.499E-007</v>
      </c>
      <c r="C5319" s="1" t="n">
        <v>0.7406</v>
      </c>
      <c r="D5319" s="1" t="n">
        <v>-9.042E-006</v>
      </c>
    </row>
    <row r="5320" customFormat="false" ht="15" hidden="false" customHeight="false" outlineLevel="0" collapsed="false">
      <c r="A5320" s="1" t="n">
        <v>0.5406</v>
      </c>
      <c r="B5320" s="1" t="n">
        <v>-8.216E-007</v>
      </c>
      <c r="C5320" s="1" t="n">
        <v>0.7401</v>
      </c>
      <c r="D5320" s="1" t="n">
        <v>-8.848E-006</v>
      </c>
    </row>
    <row r="5321" customFormat="false" ht="15" hidden="false" customHeight="false" outlineLevel="0" collapsed="false">
      <c r="A5321" s="1" t="n">
        <v>0.5401</v>
      </c>
      <c r="B5321" s="1" t="n">
        <v>-8.228E-007</v>
      </c>
      <c r="C5321" s="1" t="n">
        <v>0.7396</v>
      </c>
      <c r="D5321" s="1" t="n">
        <v>-8.677E-006</v>
      </c>
    </row>
    <row r="5322" customFormat="false" ht="15" hidden="false" customHeight="false" outlineLevel="0" collapsed="false">
      <c r="A5322" s="1" t="n">
        <v>0.5396</v>
      </c>
      <c r="B5322" s="1" t="n">
        <v>-8.473E-007</v>
      </c>
      <c r="C5322" s="1" t="n">
        <v>0.7391</v>
      </c>
      <c r="D5322" s="1" t="n">
        <v>-8.609E-006</v>
      </c>
    </row>
    <row r="5323" customFormat="false" ht="15" hidden="false" customHeight="false" outlineLevel="0" collapsed="false">
      <c r="A5323" s="1" t="n">
        <v>0.5391</v>
      </c>
      <c r="B5323" s="1" t="n">
        <v>-8.35E-007</v>
      </c>
      <c r="C5323" s="1" t="n">
        <v>0.7386</v>
      </c>
      <c r="D5323" s="1" t="n">
        <v>-8.423E-006</v>
      </c>
    </row>
    <row r="5324" customFormat="false" ht="15" hidden="false" customHeight="false" outlineLevel="0" collapsed="false">
      <c r="A5324" s="1" t="n">
        <v>0.5386</v>
      </c>
      <c r="B5324" s="1" t="n">
        <v>-8.288E-007</v>
      </c>
      <c r="C5324" s="1" t="n">
        <v>0.7381</v>
      </c>
      <c r="D5324" s="1" t="n">
        <v>-8.239E-006</v>
      </c>
    </row>
    <row r="5325" customFormat="false" ht="15" hidden="false" customHeight="false" outlineLevel="0" collapsed="false">
      <c r="A5325" s="1" t="n">
        <v>0.5381</v>
      </c>
      <c r="B5325" s="1" t="n">
        <v>-8.234E-007</v>
      </c>
      <c r="C5325" s="1" t="n">
        <v>0.7376</v>
      </c>
      <c r="D5325" s="1" t="n">
        <v>-8.119E-006</v>
      </c>
    </row>
    <row r="5326" customFormat="false" ht="15" hidden="false" customHeight="false" outlineLevel="0" collapsed="false">
      <c r="A5326" s="1" t="n">
        <v>0.5376</v>
      </c>
      <c r="B5326" s="1" t="n">
        <v>-8.287E-007</v>
      </c>
      <c r="C5326" s="1" t="n">
        <v>0.7371</v>
      </c>
      <c r="D5326" s="1" t="n">
        <v>-8.067E-006</v>
      </c>
    </row>
    <row r="5327" customFormat="false" ht="15" hidden="false" customHeight="false" outlineLevel="0" collapsed="false">
      <c r="A5327" s="1" t="n">
        <v>0.5371</v>
      </c>
      <c r="B5327" s="1" t="n">
        <v>-7.918E-007</v>
      </c>
      <c r="C5327" s="1" t="n">
        <v>0.7366</v>
      </c>
      <c r="D5327" s="1" t="n">
        <v>-7.875E-006</v>
      </c>
    </row>
    <row r="5328" customFormat="false" ht="15" hidden="false" customHeight="false" outlineLevel="0" collapsed="false">
      <c r="A5328" s="1" t="n">
        <v>0.5366</v>
      </c>
      <c r="B5328" s="1" t="n">
        <v>-8.281E-007</v>
      </c>
      <c r="C5328" s="1" t="n">
        <v>0.7361</v>
      </c>
      <c r="D5328" s="1" t="n">
        <v>-7.773E-006</v>
      </c>
    </row>
    <row r="5329" customFormat="false" ht="15" hidden="false" customHeight="false" outlineLevel="0" collapsed="false">
      <c r="A5329" s="1" t="n">
        <v>0.5361</v>
      </c>
      <c r="B5329" s="1" t="n">
        <v>-8.558E-007</v>
      </c>
      <c r="C5329" s="1" t="n">
        <v>0.7356</v>
      </c>
      <c r="D5329" s="1" t="n">
        <v>-7.703E-006</v>
      </c>
    </row>
    <row r="5330" customFormat="false" ht="15" hidden="false" customHeight="false" outlineLevel="0" collapsed="false">
      <c r="A5330" s="1" t="n">
        <v>0.5356</v>
      </c>
      <c r="B5330" s="1" t="n">
        <v>-8.093E-007</v>
      </c>
      <c r="C5330" s="1" t="n">
        <v>0.7351</v>
      </c>
      <c r="D5330" s="1" t="n">
        <v>-7.569E-006</v>
      </c>
    </row>
    <row r="5331" customFormat="false" ht="15" hidden="false" customHeight="false" outlineLevel="0" collapsed="false">
      <c r="A5331" s="1" t="n">
        <v>0.5351</v>
      </c>
      <c r="B5331" s="1" t="n">
        <v>-7.778E-007</v>
      </c>
      <c r="C5331" s="1" t="n">
        <v>0.7346</v>
      </c>
      <c r="D5331" s="1" t="n">
        <v>-7.41E-006</v>
      </c>
    </row>
    <row r="5332" customFormat="false" ht="15" hidden="false" customHeight="false" outlineLevel="0" collapsed="false">
      <c r="A5332" s="1" t="n">
        <v>0.5346</v>
      </c>
      <c r="B5332" s="1" t="n">
        <v>-7.813E-007</v>
      </c>
      <c r="C5332" s="1" t="n">
        <v>0.7341</v>
      </c>
      <c r="D5332" s="1" t="n">
        <v>-7.323E-006</v>
      </c>
    </row>
    <row r="5333" customFormat="false" ht="15" hidden="false" customHeight="false" outlineLevel="0" collapsed="false">
      <c r="A5333" s="1" t="n">
        <v>0.5341</v>
      </c>
      <c r="B5333" s="1" t="n">
        <v>-8.507E-007</v>
      </c>
      <c r="C5333" s="1" t="n">
        <v>0.7336</v>
      </c>
      <c r="D5333" s="1" t="n">
        <v>-7.235E-006</v>
      </c>
    </row>
    <row r="5334" customFormat="false" ht="15" hidden="false" customHeight="false" outlineLevel="0" collapsed="false">
      <c r="A5334" s="1" t="n">
        <v>0.5336</v>
      </c>
      <c r="B5334" s="1" t="n">
        <v>-8.191E-007</v>
      </c>
      <c r="C5334" s="1" t="n">
        <v>0.7331</v>
      </c>
      <c r="D5334" s="1" t="n">
        <v>-7.094E-006</v>
      </c>
    </row>
    <row r="5335" customFormat="false" ht="15" hidden="false" customHeight="false" outlineLevel="0" collapsed="false">
      <c r="A5335" s="1" t="n">
        <v>0.5331</v>
      </c>
      <c r="B5335" s="1" t="n">
        <v>-7.721E-007</v>
      </c>
      <c r="C5335" s="1" t="n">
        <v>0.7326</v>
      </c>
      <c r="D5335" s="1" t="n">
        <v>-6.985E-006</v>
      </c>
    </row>
    <row r="5336" customFormat="false" ht="15" hidden="false" customHeight="false" outlineLevel="0" collapsed="false">
      <c r="A5336" s="1" t="n">
        <v>0.5326</v>
      </c>
      <c r="B5336" s="1" t="n">
        <v>-8.42E-007</v>
      </c>
      <c r="C5336" s="1" t="n">
        <v>0.7321</v>
      </c>
      <c r="D5336" s="1" t="n">
        <v>-6.883E-006</v>
      </c>
    </row>
    <row r="5337" customFormat="false" ht="15" hidden="false" customHeight="false" outlineLevel="0" collapsed="false">
      <c r="A5337" s="1" t="n">
        <v>0.5321</v>
      </c>
      <c r="B5337" s="1" t="n">
        <v>-7.936E-007</v>
      </c>
      <c r="C5337" s="1" t="n">
        <v>0.7316</v>
      </c>
      <c r="D5337" s="1" t="n">
        <v>-6.833E-006</v>
      </c>
    </row>
    <row r="5338" customFormat="false" ht="15" hidden="false" customHeight="false" outlineLevel="0" collapsed="false">
      <c r="A5338" s="1" t="n">
        <v>0.5316</v>
      </c>
      <c r="B5338" s="1" t="n">
        <v>-7.867E-007</v>
      </c>
      <c r="C5338" s="1" t="n">
        <v>0.731</v>
      </c>
      <c r="D5338" s="1" t="n">
        <v>-6.66E-006</v>
      </c>
    </row>
    <row r="5339" customFormat="false" ht="15" hidden="false" customHeight="false" outlineLevel="0" collapsed="false">
      <c r="A5339" s="1" t="n">
        <v>0.5311</v>
      </c>
      <c r="B5339" s="1" t="n">
        <v>-7.911E-007</v>
      </c>
      <c r="C5339" s="1" t="n">
        <v>0.7306</v>
      </c>
      <c r="D5339" s="1" t="n">
        <v>-6.572E-006</v>
      </c>
    </row>
    <row r="5340" customFormat="false" ht="15" hidden="false" customHeight="false" outlineLevel="0" collapsed="false">
      <c r="A5340" s="1" t="n">
        <v>0.5306</v>
      </c>
      <c r="B5340" s="1" t="n">
        <v>-8.591E-007</v>
      </c>
      <c r="C5340" s="1" t="n">
        <v>0.7301</v>
      </c>
      <c r="D5340" s="1" t="n">
        <v>-6.505E-006</v>
      </c>
    </row>
    <row r="5341" customFormat="false" ht="15" hidden="false" customHeight="false" outlineLevel="0" collapsed="false">
      <c r="A5341" s="1" t="n">
        <v>0.5301</v>
      </c>
      <c r="B5341" s="1" t="n">
        <v>-7.9E-007</v>
      </c>
      <c r="C5341" s="1" t="n">
        <v>0.7296</v>
      </c>
      <c r="D5341" s="1" t="n">
        <v>-6.397E-006</v>
      </c>
    </row>
    <row r="5342" customFormat="false" ht="15" hidden="false" customHeight="false" outlineLevel="0" collapsed="false">
      <c r="A5342" s="1" t="n">
        <v>0.5296</v>
      </c>
      <c r="B5342" s="1" t="n">
        <v>-7.62E-007</v>
      </c>
      <c r="C5342" s="1" t="n">
        <v>0.7291</v>
      </c>
      <c r="D5342" s="1" t="n">
        <v>-6.344E-006</v>
      </c>
    </row>
    <row r="5343" customFormat="false" ht="15" hidden="false" customHeight="false" outlineLevel="0" collapsed="false">
      <c r="A5343" s="1" t="n">
        <v>0.5291</v>
      </c>
      <c r="B5343" s="1" t="n">
        <v>-8.285E-007</v>
      </c>
      <c r="C5343" s="1" t="n">
        <v>0.7286</v>
      </c>
      <c r="D5343" s="1" t="n">
        <v>-6.255E-006</v>
      </c>
    </row>
    <row r="5344" customFormat="false" ht="15" hidden="false" customHeight="false" outlineLevel="0" collapsed="false">
      <c r="A5344" s="1" t="n">
        <v>0.5286</v>
      </c>
      <c r="B5344" s="1" t="n">
        <v>-8.265E-007</v>
      </c>
      <c r="C5344" s="1" t="n">
        <v>0.7281</v>
      </c>
      <c r="D5344" s="1" t="n">
        <v>-6.1E-006</v>
      </c>
    </row>
    <row r="5345" customFormat="false" ht="15" hidden="false" customHeight="false" outlineLevel="0" collapsed="false">
      <c r="A5345" s="1" t="n">
        <v>0.528</v>
      </c>
      <c r="B5345" s="1" t="n">
        <v>-7.349E-007</v>
      </c>
      <c r="C5345" s="1" t="n">
        <v>0.7276</v>
      </c>
      <c r="D5345" s="1" t="n">
        <v>-6.077E-006</v>
      </c>
    </row>
    <row r="5346" customFormat="false" ht="15" hidden="false" customHeight="false" outlineLevel="0" collapsed="false">
      <c r="A5346" s="1" t="n">
        <v>0.5276</v>
      </c>
      <c r="B5346" s="1" t="n">
        <v>-7.46E-007</v>
      </c>
      <c r="C5346" s="1" t="n">
        <v>0.7271</v>
      </c>
      <c r="D5346" s="1" t="n">
        <v>-5.981E-006</v>
      </c>
    </row>
    <row r="5347" customFormat="false" ht="15" hidden="false" customHeight="false" outlineLevel="0" collapsed="false">
      <c r="A5347" s="1" t="n">
        <v>0.527</v>
      </c>
      <c r="B5347" s="1" t="n">
        <v>-8.111E-007</v>
      </c>
      <c r="C5347" s="1" t="n">
        <v>0.7266</v>
      </c>
      <c r="D5347" s="1" t="n">
        <v>-5.896E-006</v>
      </c>
    </row>
    <row r="5348" customFormat="false" ht="15" hidden="false" customHeight="false" outlineLevel="0" collapsed="false">
      <c r="A5348" s="1" t="n">
        <v>0.5266</v>
      </c>
      <c r="B5348" s="1" t="n">
        <v>-7.966E-007</v>
      </c>
      <c r="C5348" s="1" t="n">
        <v>0.7261</v>
      </c>
      <c r="D5348" s="1" t="n">
        <v>-5.833E-006</v>
      </c>
    </row>
    <row r="5349" customFormat="false" ht="15" hidden="false" customHeight="false" outlineLevel="0" collapsed="false">
      <c r="A5349" s="1" t="n">
        <v>0.5261</v>
      </c>
      <c r="B5349" s="1" t="n">
        <v>-7.656E-007</v>
      </c>
      <c r="C5349" s="1" t="n">
        <v>0.7256</v>
      </c>
      <c r="D5349" s="1" t="n">
        <v>-5.76E-006</v>
      </c>
    </row>
    <row r="5350" customFormat="false" ht="15" hidden="false" customHeight="false" outlineLevel="0" collapsed="false">
      <c r="A5350" s="1" t="n">
        <v>0.5256</v>
      </c>
      <c r="B5350" s="1" t="n">
        <v>-7.769E-007</v>
      </c>
      <c r="C5350" s="1" t="n">
        <v>0.725</v>
      </c>
      <c r="D5350" s="1" t="n">
        <v>-5.644E-006</v>
      </c>
    </row>
    <row r="5351" customFormat="false" ht="15" hidden="false" customHeight="false" outlineLevel="0" collapsed="false">
      <c r="A5351" s="1" t="n">
        <v>0.5251</v>
      </c>
      <c r="B5351" s="1" t="n">
        <v>-8.123E-007</v>
      </c>
      <c r="C5351" s="1" t="n">
        <v>0.7246</v>
      </c>
      <c r="D5351" s="1" t="n">
        <v>-5.594E-006</v>
      </c>
    </row>
    <row r="5352" customFormat="false" ht="15" hidden="false" customHeight="false" outlineLevel="0" collapsed="false">
      <c r="A5352" s="1" t="n">
        <v>0.5246</v>
      </c>
      <c r="B5352" s="1" t="n">
        <v>-7.667E-007</v>
      </c>
      <c r="C5352" s="1" t="n">
        <v>0.7241</v>
      </c>
      <c r="D5352" s="1" t="n">
        <v>-5.522E-006</v>
      </c>
    </row>
    <row r="5353" customFormat="false" ht="15" hidden="false" customHeight="false" outlineLevel="0" collapsed="false">
      <c r="A5353" s="1" t="n">
        <v>0.5241</v>
      </c>
      <c r="B5353" s="1" t="n">
        <v>-7.266E-007</v>
      </c>
      <c r="C5353" s="1" t="n">
        <v>0.7236</v>
      </c>
      <c r="D5353" s="1" t="n">
        <v>-5.399E-006</v>
      </c>
    </row>
    <row r="5354" customFormat="false" ht="15" hidden="false" customHeight="false" outlineLevel="0" collapsed="false">
      <c r="A5354" s="1" t="n">
        <v>0.5236</v>
      </c>
      <c r="B5354" s="1" t="n">
        <v>-7.919E-007</v>
      </c>
      <c r="C5354" s="1" t="n">
        <v>0.7231</v>
      </c>
      <c r="D5354" s="1" t="n">
        <v>-5.333E-006</v>
      </c>
    </row>
    <row r="5355" customFormat="false" ht="15" hidden="false" customHeight="false" outlineLevel="0" collapsed="false">
      <c r="A5355" s="1" t="n">
        <v>0.5231</v>
      </c>
      <c r="B5355" s="1" t="n">
        <v>-7.941E-007</v>
      </c>
      <c r="C5355" s="1" t="n">
        <v>0.7226</v>
      </c>
      <c r="D5355" s="1" t="n">
        <v>-5.314E-006</v>
      </c>
    </row>
    <row r="5356" customFormat="false" ht="15" hidden="false" customHeight="false" outlineLevel="0" collapsed="false">
      <c r="A5356" s="1" t="n">
        <v>0.5226</v>
      </c>
      <c r="B5356" s="1" t="n">
        <v>-7.321E-007</v>
      </c>
      <c r="C5356" s="1" t="n">
        <v>0.7221</v>
      </c>
      <c r="D5356" s="1" t="n">
        <v>-5.248E-006</v>
      </c>
    </row>
    <row r="5357" customFormat="false" ht="15" hidden="false" customHeight="false" outlineLevel="0" collapsed="false">
      <c r="A5357" s="1" t="n">
        <v>0.5221</v>
      </c>
      <c r="B5357" s="1" t="n">
        <v>-7.868E-007</v>
      </c>
      <c r="C5357" s="1" t="n">
        <v>0.7216</v>
      </c>
      <c r="D5357" s="1" t="n">
        <v>-5.146E-006</v>
      </c>
    </row>
    <row r="5358" customFormat="false" ht="15" hidden="false" customHeight="false" outlineLevel="0" collapsed="false">
      <c r="A5358" s="1" t="n">
        <v>0.5216</v>
      </c>
      <c r="B5358" s="1" t="n">
        <v>-8E-007</v>
      </c>
      <c r="C5358" s="1" t="n">
        <v>0.7211</v>
      </c>
      <c r="D5358" s="1" t="n">
        <v>-5.09E-006</v>
      </c>
    </row>
    <row r="5359" customFormat="false" ht="15" hidden="false" customHeight="false" outlineLevel="0" collapsed="false">
      <c r="A5359" s="1" t="n">
        <v>0.5211</v>
      </c>
      <c r="B5359" s="1" t="n">
        <v>-7.816E-007</v>
      </c>
      <c r="C5359" s="1" t="n">
        <v>0.7206</v>
      </c>
      <c r="D5359" s="1" t="n">
        <v>-5.026E-006</v>
      </c>
    </row>
    <row r="5360" customFormat="false" ht="15" hidden="false" customHeight="false" outlineLevel="0" collapsed="false">
      <c r="A5360" s="1" t="n">
        <v>0.5206</v>
      </c>
      <c r="B5360" s="1" t="n">
        <v>-7.275E-007</v>
      </c>
      <c r="C5360" s="1" t="n">
        <v>0.7201</v>
      </c>
      <c r="D5360" s="1" t="n">
        <v>-4.915E-006</v>
      </c>
    </row>
    <row r="5361" customFormat="false" ht="15" hidden="false" customHeight="false" outlineLevel="0" collapsed="false">
      <c r="A5361" s="1" t="n">
        <v>0.5201</v>
      </c>
      <c r="B5361" s="1" t="n">
        <v>-7.851E-007</v>
      </c>
      <c r="C5361" s="1" t="n">
        <v>0.7196</v>
      </c>
      <c r="D5361" s="1" t="n">
        <v>-4.854E-006</v>
      </c>
    </row>
    <row r="5362" customFormat="false" ht="15" hidden="false" customHeight="false" outlineLevel="0" collapsed="false">
      <c r="A5362" s="1" t="n">
        <v>0.5196</v>
      </c>
      <c r="B5362" s="1" t="n">
        <v>-8.101E-007</v>
      </c>
      <c r="C5362" s="1" t="n">
        <v>0.7191</v>
      </c>
      <c r="D5362" s="1" t="n">
        <v>-4.863E-006</v>
      </c>
    </row>
    <row r="5363" customFormat="false" ht="15" hidden="false" customHeight="false" outlineLevel="0" collapsed="false">
      <c r="A5363" s="1" t="n">
        <v>0.5191</v>
      </c>
      <c r="B5363" s="1" t="n">
        <v>-7.538E-007</v>
      </c>
      <c r="C5363" s="1" t="n">
        <v>0.7186</v>
      </c>
      <c r="D5363" s="1" t="n">
        <v>-4.777E-006</v>
      </c>
    </row>
    <row r="5364" customFormat="false" ht="15" hidden="false" customHeight="false" outlineLevel="0" collapsed="false">
      <c r="A5364" s="1" t="n">
        <v>0.5186</v>
      </c>
      <c r="B5364" s="1" t="n">
        <v>-7.142E-007</v>
      </c>
      <c r="C5364" s="1" t="n">
        <v>0.7181</v>
      </c>
      <c r="D5364" s="1" t="n">
        <v>-4.715E-006</v>
      </c>
    </row>
    <row r="5365" customFormat="false" ht="15" hidden="false" customHeight="false" outlineLevel="0" collapsed="false">
      <c r="A5365" s="1" t="n">
        <v>0.5181</v>
      </c>
      <c r="B5365" s="1" t="n">
        <v>-7.561E-007</v>
      </c>
      <c r="C5365" s="1" t="n">
        <v>0.7176</v>
      </c>
      <c r="D5365" s="1" t="n">
        <v>-4.636E-006</v>
      </c>
    </row>
    <row r="5366" customFormat="false" ht="15" hidden="false" customHeight="false" outlineLevel="0" collapsed="false">
      <c r="A5366" s="1" t="n">
        <v>0.5176</v>
      </c>
      <c r="B5366" s="1" t="n">
        <v>-7.922E-007</v>
      </c>
      <c r="C5366" s="1" t="n">
        <v>0.7171</v>
      </c>
      <c r="D5366" s="1" t="n">
        <v>-4.552E-006</v>
      </c>
    </row>
    <row r="5367" customFormat="false" ht="15" hidden="false" customHeight="false" outlineLevel="0" collapsed="false">
      <c r="A5367" s="1" t="n">
        <v>0.5171</v>
      </c>
      <c r="B5367" s="1" t="n">
        <v>-7.425E-007</v>
      </c>
      <c r="C5367" s="1" t="n">
        <v>0.7166</v>
      </c>
      <c r="D5367" s="1" t="n">
        <v>-4.549E-006</v>
      </c>
    </row>
    <row r="5368" customFormat="false" ht="15" hidden="false" customHeight="false" outlineLevel="0" collapsed="false">
      <c r="A5368" s="1" t="n">
        <v>0.5166</v>
      </c>
      <c r="B5368" s="1" t="n">
        <v>-7.25E-007</v>
      </c>
      <c r="C5368" s="1" t="n">
        <v>0.7161</v>
      </c>
      <c r="D5368" s="1" t="n">
        <v>-4.504E-006</v>
      </c>
    </row>
    <row r="5369" customFormat="false" ht="15" hidden="false" customHeight="false" outlineLevel="0" collapsed="false">
      <c r="A5369" s="1" t="n">
        <v>0.5161</v>
      </c>
      <c r="B5369" s="1" t="n">
        <v>-8.206E-007</v>
      </c>
      <c r="C5369" s="1" t="n">
        <v>0.7156</v>
      </c>
      <c r="D5369" s="1" t="n">
        <v>-4.39E-006</v>
      </c>
    </row>
    <row r="5370" customFormat="false" ht="15" hidden="false" customHeight="false" outlineLevel="0" collapsed="false">
      <c r="A5370" s="1" t="n">
        <v>0.5156</v>
      </c>
      <c r="B5370" s="1" t="n">
        <v>-7.531E-007</v>
      </c>
      <c r="C5370" s="1" t="n">
        <v>0.7151</v>
      </c>
      <c r="D5370" s="1" t="n">
        <v>-4.328E-006</v>
      </c>
    </row>
    <row r="5371" customFormat="false" ht="15" hidden="false" customHeight="false" outlineLevel="0" collapsed="false">
      <c r="A5371" s="1" t="n">
        <v>0.5151</v>
      </c>
      <c r="B5371" s="1" t="n">
        <v>-7.09E-007</v>
      </c>
      <c r="C5371" s="1" t="n">
        <v>0.7146</v>
      </c>
      <c r="D5371" s="1" t="n">
        <v>-4.26E-006</v>
      </c>
    </row>
    <row r="5372" customFormat="false" ht="15" hidden="false" customHeight="false" outlineLevel="0" collapsed="false">
      <c r="A5372" s="1" t="n">
        <v>0.5146</v>
      </c>
      <c r="B5372" s="1" t="n">
        <v>-7.469E-007</v>
      </c>
      <c r="C5372" s="1" t="n">
        <v>0.7141</v>
      </c>
      <c r="D5372" s="1" t="n">
        <v>-4.27E-006</v>
      </c>
    </row>
    <row r="5373" customFormat="false" ht="15" hidden="false" customHeight="false" outlineLevel="0" collapsed="false">
      <c r="A5373" s="1" t="n">
        <v>0.5141</v>
      </c>
      <c r="B5373" s="1" t="n">
        <v>-8.157E-007</v>
      </c>
      <c r="C5373" s="1" t="n">
        <v>0.7136</v>
      </c>
      <c r="D5373" s="1" t="n">
        <v>-4.159E-006</v>
      </c>
    </row>
    <row r="5374" customFormat="false" ht="15" hidden="false" customHeight="false" outlineLevel="0" collapsed="false">
      <c r="A5374" s="1" t="n">
        <v>0.5136</v>
      </c>
      <c r="B5374" s="1" t="n">
        <v>-7.173E-007</v>
      </c>
      <c r="C5374" s="1" t="n">
        <v>0.7131</v>
      </c>
      <c r="D5374" s="1" t="n">
        <v>-4.116E-006</v>
      </c>
    </row>
    <row r="5375" customFormat="false" ht="15" hidden="false" customHeight="false" outlineLevel="0" collapsed="false">
      <c r="A5375" s="1" t="n">
        <v>0.5131</v>
      </c>
      <c r="B5375" s="1" t="n">
        <v>-7.128E-007</v>
      </c>
      <c r="C5375" s="1" t="n">
        <v>0.7126</v>
      </c>
      <c r="D5375" s="1" t="n">
        <v>-4.111E-006</v>
      </c>
    </row>
    <row r="5376" customFormat="false" ht="15" hidden="false" customHeight="false" outlineLevel="0" collapsed="false">
      <c r="A5376" s="1" t="n">
        <v>0.5126</v>
      </c>
      <c r="B5376" s="1" t="n">
        <v>-8.054E-007</v>
      </c>
      <c r="C5376" s="1" t="n">
        <v>0.7121</v>
      </c>
      <c r="D5376" s="1" t="n">
        <v>-4.02E-006</v>
      </c>
    </row>
    <row r="5377" customFormat="false" ht="15" hidden="false" customHeight="false" outlineLevel="0" collapsed="false">
      <c r="A5377" s="1" t="n">
        <v>0.5121</v>
      </c>
      <c r="B5377" s="1" t="n">
        <v>-7.839E-007</v>
      </c>
      <c r="C5377" s="1" t="n">
        <v>0.7116</v>
      </c>
      <c r="D5377" s="1" t="n">
        <v>-3.953E-006</v>
      </c>
    </row>
    <row r="5378" customFormat="false" ht="15" hidden="false" customHeight="false" outlineLevel="0" collapsed="false">
      <c r="A5378" s="1" t="n">
        <v>0.5116</v>
      </c>
      <c r="B5378" s="1" t="n">
        <v>-6.759E-007</v>
      </c>
      <c r="C5378" s="1" t="n">
        <v>0.7111</v>
      </c>
      <c r="D5378" s="1" t="n">
        <v>-3.91E-006</v>
      </c>
    </row>
    <row r="5379" customFormat="false" ht="15" hidden="false" customHeight="false" outlineLevel="0" collapsed="false">
      <c r="A5379" s="1" t="n">
        <v>0.5111</v>
      </c>
      <c r="B5379" s="1" t="n">
        <v>-7.593E-007</v>
      </c>
      <c r="C5379" s="1" t="n">
        <v>0.7106</v>
      </c>
      <c r="D5379" s="1" t="n">
        <v>-3.895E-006</v>
      </c>
    </row>
    <row r="5380" customFormat="false" ht="15" hidden="false" customHeight="false" outlineLevel="0" collapsed="false">
      <c r="A5380" s="1" t="n">
        <v>0.5106</v>
      </c>
      <c r="B5380" s="1" t="n">
        <v>-7.782E-007</v>
      </c>
      <c r="C5380" s="1" t="n">
        <v>0.7101</v>
      </c>
      <c r="D5380" s="1" t="n">
        <v>-3.779E-006</v>
      </c>
    </row>
    <row r="5381" customFormat="false" ht="15" hidden="false" customHeight="false" outlineLevel="0" collapsed="false">
      <c r="A5381" s="1" t="n">
        <v>0.5101</v>
      </c>
      <c r="B5381" s="1" t="n">
        <v>-7.479E-007</v>
      </c>
      <c r="C5381" s="1" t="n">
        <v>0.7096</v>
      </c>
      <c r="D5381" s="1" t="n">
        <v>-3.748E-006</v>
      </c>
    </row>
    <row r="5382" customFormat="false" ht="15" hidden="false" customHeight="false" outlineLevel="0" collapsed="false">
      <c r="A5382" s="1" t="n">
        <v>0.5096</v>
      </c>
      <c r="B5382" s="1" t="n">
        <v>-7.431E-007</v>
      </c>
      <c r="C5382" s="1" t="n">
        <v>0.7091</v>
      </c>
      <c r="D5382" s="1" t="n">
        <v>-3.779E-006</v>
      </c>
    </row>
    <row r="5383" customFormat="false" ht="15" hidden="false" customHeight="false" outlineLevel="0" collapsed="false">
      <c r="A5383" s="1" t="n">
        <v>0.5091</v>
      </c>
      <c r="B5383" s="1" t="n">
        <v>-7.376E-007</v>
      </c>
      <c r="C5383" s="1" t="n">
        <v>0.7086</v>
      </c>
      <c r="D5383" s="1" t="n">
        <v>-3.713E-006</v>
      </c>
    </row>
    <row r="5384" customFormat="false" ht="15" hidden="false" customHeight="false" outlineLevel="0" collapsed="false">
      <c r="A5384" s="1" t="n">
        <v>0.5086</v>
      </c>
      <c r="B5384" s="1" t="n">
        <v>-7.597E-007</v>
      </c>
      <c r="C5384" s="1" t="n">
        <v>0.7081</v>
      </c>
      <c r="D5384" s="1" t="n">
        <v>-3.603E-006</v>
      </c>
    </row>
    <row r="5385" customFormat="false" ht="15" hidden="false" customHeight="false" outlineLevel="0" collapsed="false">
      <c r="A5385" s="1" t="n">
        <v>0.5082</v>
      </c>
      <c r="B5385" s="1" t="n">
        <v>-6.833E-007</v>
      </c>
      <c r="C5385" s="1" t="n">
        <v>0.7076</v>
      </c>
      <c r="D5385" s="1" t="n">
        <v>-3.611E-006</v>
      </c>
    </row>
    <row r="5386" customFormat="false" ht="15" hidden="false" customHeight="false" outlineLevel="0" collapsed="false">
      <c r="A5386" s="1" t="n">
        <v>0.5076</v>
      </c>
      <c r="B5386" s="1" t="n">
        <v>-7.227E-007</v>
      </c>
      <c r="C5386" s="1" t="n">
        <v>0.7071</v>
      </c>
      <c r="D5386" s="1" t="n">
        <v>-3.581E-006</v>
      </c>
    </row>
    <row r="5387" customFormat="false" ht="15" hidden="false" customHeight="false" outlineLevel="0" collapsed="false">
      <c r="A5387" s="1" t="n">
        <v>0.5071</v>
      </c>
      <c r="B5387" s="1" t="n">
        <v>-7.37E-007</v>
      </c>
      <c r="C5387" s="1" t="n">
        <v>0.7066</v>
      </c>
      <c r="D5387" s="1" t="n">
        <v>-3.488E-006</v>
      </c>
    </row>
    <row r="5388" customFormat="false" ht="15" hidden="false" customHeight="false" outlineLevel="0" collapsed="false">
      <c r="A5388" s="1" t="n">
        <v>0.5066</v>
      </c>
      <c r="B5388" s="1" t="n">
        <v>-7.129E-007</v>
      </c>
      <c r="C5388" s="1" t="n">
        <v>0.7061</v>
      </c>
      <c r="D5388" s="1" t="n">
        <v>-3.425E-006</v>
      </c>
    </row>
    <row r="5389" customFormat="false" ht="15" hidden="false" customHeight="false" outlineLevel="0" collapsed="false">
      <c r="A5389" s="1" t="n">
        <v>0.5061</v>
      </c>
      <c r="B5389" s="1" t="n">
        <v>-7.165E-007</v>
      </c>
      <c r="C5389" s="1" t="n">
        <v>0.7056</v>
      </c>
      <c r="D5389" s="1" t="n">
        <v>-3.501E-006</v>
      </c>
    </row>
    <row r="5390" customFormat="false" ht="15" hidden="false" customHeight="false" outlineLevel="0" collapsed="false">
      <c r="A5390" s="1" t="n">
        <v>0.5056</v>
      </c>
      <c r="B5390" s="1" t="n">
        <v>-7.549E-007</v>
      </c>
      <c r="C5390" s="1" t="n">
        <v>0.7051</v>
      </c>
      <c r="D5390" s="1" t="n">
        <v>-3.402E-006</v>
      </c>
    </row>
    <row r="5391" customFormat="false" ht="15" hidden="false" customHeight="false" outlineLevel="0" collapsed="false">
      <c r="A5391" s="1" t="n">
        <v>0.5051</v>
      </c>
      <c r="B5391" s="1" t="n">
        <v>-7.477E-007</v>
      </c>
      <c r="C5391" s="1" t="n">
        <v>0.7046</v>
      </c>
      <c r="D5391" s="1" t="n">
        <v>-3.258E-006</v>
      </c>
    </row>
    <row r="5392" customFormat="false" ht="15" hidden="false" customHeight="false" outlineLevel="0" collapsed="false">
      <c r="A5392" s="1" t="n">
        <v>0.5046</v>
      </c>
      <c r="B5392" s="1" t="n">
        <v>-7.445E-007</v>
      </c>
      <c r="C5392" s="1" t="n">
        <v>0.7041</v>
      </c>
      <c r="D5392" s="1" t="n">
        <v>-3.27E-006</v>
      </c>
    </row>
    <row r="5393" customFormat="false" ht="15" hidden="false" customHeight="false" outlineLevel="0" collapsed="false">
      <c r="A5393" s="1" t="n">
        <v>0.5041</v>
      </c>
      <c r="B5393" s="1" t="n">
        <v>-6.685E-007</v>
      </c>
      <c r="C5393" s="1" t="n">
        <v>0.7036</v>
      </c>
      <c r="D5393" s="1" t="n">
        <v>-3.296E-006</v>
      </c>
    </row>
    <row r="5394" customFormat="false" ht="15" hidden="false" customHeight="false" outlineLevel="0" collapsed="false">
      <c r="A5394" s="1" t="n">
        <v>0.5036</v>
      </c>
      <c r="B5394" s="1" t="n">
        <v>-7.392E-007</v>
      </c>
      <c r="C5394" s="1" t="n">
        <v>0.7031</v>
      </c>
      <c r="D5394" s="1" t="n">
        <v>-3.179E-006</v>
      </c>
    </row>
    <row r="5395" customFormat="false" ht="15" hidden="false" customHeight="false" outlineLevel="0" collapsed="false">
      <c r="A5395" s="1" t="n">
        <v>0.5031</v>
      </c>
      <c r="B5395" s="1" t="n">
        <v>-7.318E-007</v>
      </c>
      <c r="C5395" s="1" t="n">
        <v>0.7026</v>
      </c>
      <c r="D5395" s="1" t="n">
        <v>-3.145E-006</v>
      </c>
    </row>
    <row r="5396" customFormat="false" ht="15" hidden="false" customHeight="false" outlineLevel="0" collapsed="false">
      <c r="A5396" s="1" t="n">
        <v>0.5026</v>
      </c>
      <c r="B5396" s="1" t="n">
        <v>-6.994E-007</v>
      </c>
      <c r="C5396" s="1" t="n">
        <v>0.7021</v>
      </c>
      <c r="D5396" s="1" t="n">
        <v>-3.152E-006</v>
      </c>
    </row>
    <row r="5397" customFormat="false" ht="15" hidden="false" customHeight="false" outlineLevel="0" collapsed="false">
      <c r="A5397" s="1" t="n">
        <v>0.5021</v>
      </c>
      <c r="B5397" s="1" t="n">
        <v>-7.602E-007</v>
      </c>
      <c r="C5397" s="1" t="n">
        <v>0.7016</v>
      </c>
      <c r="D5397" s="1" t="n">
        <v>-3.121E-006</v>
      </c>
    </row>
    <row r="5398" customFormat="false" ht="15" hidden="false" customHeight="false" outlineLevel="0" collapsed="false">
      <c r="A5398" s="1" t="n">
        <v>0.5016</v>
      </c>
      <c r="B5398" s="1" t="n">
        <v>-7.639E-007</v>
      </c>
      <c r="C5398" s="1" t="n">
        <v>0.7011</v>
      </c>
      <c r="D5398" s="1" t="n">
        <v>-3.023E-006</v>
      </c>
    </row>
    <row r="5399" customFormat="false" ht="15" hidden="false" customHeight="false" outlineLevel="0" collapsed="false">
      <c r="A5399" s="1" t="n">
        <v>0.5011</v>
      </c>
      <c r="B5399" s="1" t="n">
        <v>-6.956E-007</v>
      </c>
      <c r="C5399" s="1" t="n">
        <v>0.7006</v>
      </c>
      <c r="D5399" s="1" t="n">
        <v>-3.007E-006</v>
      </c>
    </row>
    <row r="5400" customFormat="false" ht="15" hidden="false" customHeight="false" outlineLevel="0" collapsed="false">
      <c r="A5400" s="1" t="n">
        <v>0.5006</v>
      </c>
      <c r="B5400" s="1" t="n">
        <v>-7.015E-007</v>
      </c>
      <c r="C5400" s="1" t="n">
        <v>0.7001</v>
      </c>
      <c r="D5400" s="1" t="n">
        <v>-3.025E-006</v>
      </c>
    </row>
    <row r="5401" customFormat="false" ht="15" hidden="false" customHeight="false" outlineLevel="0" collapsed="false">
      <c r="A5401" s="1" t="n">
        <v>0.5001</v>
      </c>
      <c r="B5401" s="1" t="n">
        <v>-6.859E-007</v>
      </c>
      <c r="C5401" s="1" t="n">
        <v>0.6996</v>
      </c>
      <c r="D5401" s="1" t="n">
        <v>-2.973E-006</v>
      </c>
    </row>
    <row r="5402" customFormat="false" ht="15" hidden="false" customHeight="false" outlineLevel="0" collapsed="false">
      <c r="A5402" s="1" t="n">
        <v>0.4997</v>
      </c>
      <c r="B5402" s="1" t="n">
        <v>-7.223E-007</v>
      </c>
      <c r="C5402" s="1" t="n">
        <v>0.6991</v>
      </c>
      <c r="D5402" s="1" t="n">
        <v>-2.853E-006</v>
      </c>
    </row>
    <row r="5403" customFormat="false" ht="15" hidden="false" customHeight="false" outlineLevel="0" collapsed="false">
      <c r="A5403" s="1" t="n">
        <v>0.4991</v>
      </c>
      <c r="B5403" s="1" t="n">
        <v>-7.03E-007</v>
      </c>
      <c r="C5403" s="1" t="n">
        <v>0.6986</v>
      </c>
      <c r="D5403" s="1" t="n">
        <v>-2.883E-006</v>
      </c>
    </row>
    <row r="5404" customFormat="false" ht="15" hidden="false" customHeight="false" outlineLevel="0" collapsed="false">
      <c r="A5404" s="1" t="n">
        <v>0.4986</v>
      </c>
      <c r="B5404" s="1" t="n">
        <v>-7.061E-007</v>
      </c>
      <c r="C5404" s="1" t="n">
        <v>0.6981</v>
      </c>
      <c r="D5404" s="1" t="n">
        <v>-2.895E-006</v>
      </c>
    </row>
    <row r="5405" customFormat="false" ht="15" hidden="false" customHeight="false" outlineLevel="0" collapsed="false">
      <c r="A5405" s="1" t="n">
        <v>0.4981</v>
      </c>
      <c r="B5405" s="1" t="n">
        <v>-7.222E-007</v>
      </c>
      <c r="C5405" s="1" t="n">
        <v>0.6976</v>
      </c>
      <c r="D5405" s="1" t="n">
        <v>-2.767E-006</v>
      </c>
    </row>
    <row r="5406" customFormat="false" ht="15" hidden="false" customHeight="false" outlineLevel="0" collapsed="false">
      <c r="A5406" s="1" t="n">
        <v>0.4976</v>
      </c>
      <c r="B5406" s="1" t="n">
        <v>-7.374E-007</v>
      </c>
      <c r="C5406" s="1" t="n">
        <v>0.6971</v>
      </c>
      <c r="D5406" s="1" t="n">
        <v>-2.736E-006</v>
      </c>
    </row>
    <row r="5407" customFormat="false" ht="15" hidden="false" customHeight="false" outlineLevel="0" collapsed="false">
      <c r="A5407" s="1" t="n">
        <v>0.4971</v>
      </c>
      <c r="B5407" s="1" t="n">
        <v>-7.238E-007</v>
      </c>
      <c r="C5407" s="1" t="n">
        <v>0.6966</v>
      </c>
      <c r="D5407" s="1" t="n">
        <v>-2.717E-006</v>
      </c>
    </row>
    <row r="5408" customFormat="false" ht="15" hidden="false" customHeight="false" outlineLevel="0" collapsed="false">
      <c r="A5408" s="1" t="n">
        <v>0.4966</v>
      </c>
      <c r="B5408" s="1" t="n">
        <v>-6.793E-007</v>
      </c>
      <c r="C5408" s="1" t="n">
        <v>0.6961</v>
      </c>
      <c r="D5408" s="1" t="n">
        <v>-2.749E-006</v>
      </c>
    </row>
    <row r="5409" customFormat="false" ht="15" hidden="false" customHeight="false" outlineLevel="0" collapsed="false">
      <c r="A5409" s="1" t="n">
        <v>0.4961</v>
      </c>
      <c r="B5409" s="1" t="n">
        <v>-7.417E-007</v>
      </c>
      <c r="C5409" s="1" t="n">
        <v>0.6956</v>
      </c>
      <c r="D5409" s="1" t="n">
        <v>-2.618E-006</v>
      </c>
    </row>
    <row r="5410" customFormat="false" ht="15" hidden="false" customHeight="false" outlineLevel="0" collapsed="false">
      <c r="A5410" s="1" t="n">
        <v>0.4956</v>
      </c>
      <c r="B5410" s="1" t="n">
        <v>-7.124E-007</v>
      </c>
      <c r="C5410" s="1" t="n">
        <v>0.6951</v>
      </c>
      <c r="D5410" s="1" t="n">
        <v>-2.588E-006</v>
      </c>
    </row>
    <row r="5411" customFormat="false" ht="15" hidden="false" customHeight="false" outlineLevel="0" collapsed="false">
      <c r="A5411" s="1" t="n">
        <v>0.4951</v>
      </c>
      <c r="B5411" s="1" t="n">
        <v>-7.361E-007</v>
      </c>
      <c r="C5411" s="1" t="n">
        <v>0.6946</v>
      </c>
      <c r="D5411" s="1" t="n">
        <v>-2.65E-006</v>
      </c>
    </row>
    <row r="5412" customFormat="false" ht="15" hidden="false" customHeight="false" outlineLevel="0" collapsed="false">
      <c r="A5412" s="1" t="n">
        <v>0.4946</v>
      </c>
      <c r="B5412" s="1" t="n">
        <v>-6.943E-007</v>
      </c>
      <c r="C5412" s="1" t="n">
        <v>0.6941</v>
      </c>
      <c r="D5412" s="1" t="n">
        <v>-2.592E-006</v>
      </c>
    </row>
    <row r="5413" customFormat="false" ht="15" hidden="false" customHeight="false" outlineLevel="0" collapsed="false">
      <c r="A5413" s="1" t="n">
        <v>0.4941</v>
      </c>
      <c r="B5413" s="1" t="n">
        <v>-6.91E-007</v>
      </c>
      <c r="C5413" s="1" t="n">
        <v>0.6936</v>
      </c>
      <c r="D5413" s="1" t="n">
        <v>-2.44E-006</v>
      </c>
    </row>
    <row r="5414" customFormat="false" ht="15" hidden="false" customHeight="false" outlineLevel="0" collapsed="false">
      <c r="A5414" s="1" t="n">
        <v>0.4936</v>
      </c>
      <c r="B5414" s="1" t="n">
        <v>-7.027E-007</v>
      </c>
      <c r="C5414" s="1" t="n">
        <v>0.6931</v>
      </c>
      <c r="D5414" s="1" t="n">
        <v>-2.476E-006</v>
      </c>
    </row>
    <row r="5415" customFormat="false" ht="15" hidden="false" customHeight="false" outlineLevel="0" collapsed="false">
      <c r="A5415" s="1" t="n">
        <v>0.4931</v>
      </c>
      <c r="B5415" s="1" t="n">
        <v>-6.677E-007</v>
      </c>
      <c r="C5415" s="1" t="n">
        <v>0.6926</v>
      </c>
      <c r="D5415" s="1" t="n">
        <v>-2.476E-006</v>
      </c>
    </row>
    <row r="5416" customFormat="false" ht="15" hidden="false" customHeight="false" outlineLevel="0" collapsed="false">
      <c r="A5416" s="1" t="n">
        <v>0.4926</v>
      </c>
      <c r="B5416" s="1" t="n">
        <v>-7.161E-007</v>
      </c>
      <c r="C5416" s="1" t="n">
        <v>0.6921</v>
      </c>
      <c r="D5416" s="1" t="n">
        <v>-2.408E-006</v>
      </c>
    </row>
    <row r="5417" customFormat="false" ht="15" hidden="false" customHeight="false" outlineLevel="0" collapsed="false">
      <c r="A5417" s="1" t="n">
        <v>0.4921</v>
      </c>
      <c r="B5417" s="1" t="n">
        <v>-7.227E-007</v>
      </c>
      <c r="C5417" s="1" t="n">
        <v>0.6916</v>
      </c>
      <c r="D5417" s="1" t="n">
        <v>-2.351E-006</v>
      </c>
    </row>
    <row r="5418" customFormat="false" ht="15" hidden="false" customHeight="false" outlineLevel="0" collapsed="false">
      <c r="A5418" s="1" t="n">
        <v>0.4916</v>
      </c>
      <c r="B5418" s="1" t="n">
        <v>-6.834E-007</v>
      </c>
      <c r="C5418" s="1" t="n">
        <v>0.6911</v>
      </c>
      <c r="D5418" s="1" t="n">
        <v>-2.39E-006</v>
      </c>
    </row>
    <row r="5419" customFormat="false" ht="15" hidden="false" customHeight="false" outlineLevel="0" collapsed="false">
      <c r="A5419" s="1" t="n">
        <v>0.4911</v>
      </c>
      <c r="B5419" s="1" t="n">
        <v>-6.871E-007</v>
      </c>
      <c r="C5419" s="1" t="n">
        <v>0.6906</v>
      </c>
      <c r="D5419" s="1" t="n">
        <v>-2.354E-006</v>
      </c>
    </row>
    <row r="5420" customFormat="false" ht="15" hidden="false" customHeight="false" outlineLevel="0" collapsed="false">
      <c r="A5420" s="1" t="n">
        <v>0.4906</v>
      </c>
      <c r="B5420" s="1" t="n">
        <v>-7.103E-007</v>
      </c>
      <c r="C5420" s="1" t="n">
        <v>0.6901</v>
      </c>
      <c r="D5420" s="1" t="n">
        <v>-2.248E-006</v>
      </c>
    </row>
    <row r="5421" customFormat="false" ht="15" hidden="false" customHeight="false" outlineLevel="0" collapsed="false">
      <c r="A5421" s="1" t="n">
        <v>0.4901</v>
      </c>
      <c r="B5421" s="1" t="n">
        <v>-7.317E-007</v>
      </c>
      <c r="C5421" s="1" t="n">
        <v>0.6896</v>
      </c>
      <c r="D5421" s="1" t="n">
        <v>-2.217E-006</v>
      </c>
    </row>
    <row r="5422" customFormat="false" ht="15" hidden="false" customHeight="false" outlineLevel="0" collapsed="false">
      <c r="A5422" s="1" t="n">
        <v>0.4896</v>
      </c>
      <c r="B5422" s="1" t="n">
        <v>-7.699E-007</v>
      </c>
      <c r="C5422" s="1" t="n">
        <v>0.6891</v>
      </c>
      <c r="D5422" s="1" t="n">
        <v>-2.29E-006</v>
      </c>
    </row>
    <row r="5423" customFormat="false" ht="15" hidden="false" customHeight="false" outlineLevel="0" collapsed="false">
      <c r="A5423" s="1" t="n">
        <v>0.4891</v>
      </c>
      <c r="B5423" s="1" t="n">
        <v>-6.945E-007</v>
      </c>
      <c r="C5423" s="1" t="n">
        <v>0.6886</v>
      </c>
      <c r="D5423" s="1" t="n">
        <v>-2.231E-006</v>
      </c>
    </row>
    <row r="5424" customFormat="false" ht="15" hidden="false" customHeight="false" outlineLevel="0" collapsed="false">
      <c r="A5424" s="1" t="n">
        <v>0.4886</v>
      </c>
      <c r="B5424" s="1" t="n">
        <v>-7.134E-007</v>
      </c>
      <c r="C5424" s="1" t="n">
        <v>0.6881</v>
      </c>
      <c r="D5424" s="1" t="n">
        <v>-2.167E-006</v>
      </c>
    </row>
    <row r="5425" customFormat="false" ht="15" hidden="false" customHeight="false" outlineLevel="0" collapsed="false">
      <c r="A5425" s="1" t="n">
        <v>0.4881</v>
      </c>
      <c r="B5425" s="1" t="n">
        <v>-7.479E-007</v>
      </c>
      <c r="C5425" s="1" t="n">
        <v>0.6876</v>
      </c>
      <c r="D5425" s="1" t="n">
        <v>-2.184E-006</v>
      </c>
    </row>
    <row r="5426" customFormat="false" ht="15" hidden="false" customHeight="false" outlineLevel="0" collapsed="false">
      <c r="A5426" s="1" t="n">
        <v>0.4876</v>
      </c>
      <c r="B5426" s="1" t="n">
        <v>-7.095E-007</v>
      </c>
      <c r="C5426" s="1" t="n">
        <v>0.6871</v>
      </c>
      <c r="D5426" s="1" t="n">
        <v>-2.162E-006</v>
      </c>
    </row>
    <row r="5427" customFormat="false" ht="15" hidden="false" customHeight="false" outlineLevel="0" collapsed="false">
      <c r="A5427" s="1" t="n">
        <v>0.4871</v>
      </c>
      <c r="B5427" s="1" t="n">
        <v>-7.229E-007</v>
      </c>
      <c r="C5427" s="1" t="n">
        <v>0.6866</v>
      </c>
      <c r="D5427" s="1" t="n">
        <v>-2.109E-006</v>
      </c>
    </row>
    <row r="5428" customFormat="false" ht="15" hidden="false" customHeight="false" outlineLevel="0" collapsed="false">
      <c r="A5428" s="1" t="n">
        <v>0.4866</v>
      </c>
      <c r="B5428" s="1" t="n">
        <v>-6.728E-007</v>
      </c>
      <c r="C5428" s="1" t="n">
        <v>0.6861</v>
      </c>
      <c r="D5428" s="1" t="n">
        <v>-2.109E-006</v>
      </c>
    </row>
    <row r="5429" customFormat="false" ht="15" hidden="false" customHeight="false" outlineLevel="0" collapsed="false">
      <c r="A5429" s="1" t="n">
        <v>0.4861</v>
      </c>
      <c r="B5429" s="1" t="n">
        <v>-7.341E-007</v>
      </c>
      <c r="C5429" s="1" t="n">
        <v>0.6856</v>
      </c>
      <c r="D5429" s="1" t="n">
        <v>-2.066E-006</v>
      </c>
    </row>
    <row r="5430" customFormat="false" ht="15" hidden="false" customHeight="false" outlineLevel="0" collapsed="false">
      <c r="A5430" s="1" t="n">
        <v>0.4856</v>
      </c>
      <c r="B5430" s="1" t="n">
        <v>-6.985E-007</v>
      </c>
      <c r="C5430" s="1" t="n">
        <v>0.6851</v>
      </c>
      <c r="D5430" s="1" t="n">
        <v>-2.011E-006</v>
      </c>
    </row>
    <row r="5431" customFormat="false" ht="15" hidden="false" customHeight="false" outlineLevel="0" collapsed="false">
      <c r="A5431" s="1" t="n">
        <v>0.4851</v>
      </c>
      <c r="B5431" s="1" t="n">
        <v>-6.892E-007</v>
      </c>
      <c r="C5431" s="1" t="n">
        <v>0.6846</v>
      </c>
      <c r="D5431" s="1" t="n">
        <v>-1.971E-006</v>
      </c>
    </row>
    <row r="5432" customFormat="false" ht="15" hidden="false" customHeight="false" outlineLevel="0" collapsed="false">
      <c r="A5432" s="1" t="n">
        <v>0.4846</v>
      </c>
      <c r="B5432" s="1" t="n">
        <v>-6.982E-007</v>
      </c>
      <c r="C5432" s="1" t="n">
        <v>0.6841</v>
      </c>
      <c r="D5432" s="1" t="n">
        <v>-2.005E-006</v>
      </c>
    </row>
    <row r="5433" customFormat="false" ht="15" hidden="false" customHeight="false" outlineLevel="0" collapsed="false">
      <c r="A5433" s="1" t="n">
        <v>0.4841</v>
      </c>
      <c r="B5433" s="1" t="n">
        <v>-7.452E-007</v>
      </c>
      <c r="C5433" s="1" t="n">
        <v>0.6836</v>
      </c>
      <c r="D5433" s="1" t="n">
        <v>-1.975E-006</v>
      </c>
    </row>
    <row r="5434" customFormat="false" ht="15" hidden="false" customHeight="false" outlineLevel="0" collapsed="false">
      <c r="A5434" s="1" t="n">
        <v>0.4836</v>
      </c>
      <c r="B5434" s="1" t="n">
        <v>-6.643E-007</v>
      </c>
      <c r="C5434" s="1" t="n">
        <v>0.6831</v>
      </c>
      <c r="D5434" s="1" t="n">
        <v>-1.901E-006</v>
      </c>
    </row>
    <row r="5435" customFormat="false" ht="15" hidden="false" customHeight="false" outlineLevel="0" collapsed="false">
      <c r="A5435" s="1" t="n">
        <v>0.4831</v>
      </c>
      <c r="B5435" s="1" t="n">
        <v>-6.726E-007</v>
      </c>
      <c r="C5435" s="1" t="n">
        <v>0.6826</v>
      </c>
      <c r="D5435" s="1" t="n">
        <v>-1.841E-006</v>
      </c>
    </row>
    <row r="5436" customFormat="false" ht="15" hidden="false" customHeight="false" outlineLevel="0" collapsed="false">
      <c r="A5436" s="1" t="n">
        <v>0.4826</v>
      </c>
      <c r="B5436" s="1" t="n">
        <v>-7.168E-007</v>
      </c>
      <c r="C5436" s="1" t="n">
        <v>0.6821</v>
      </c>
      <c r="D5436" s="1" t="n">
        <v>-1.867E-006</v>
      </c>
    </row>
    <row r="5437" customFormat="false" ht="15" hidden="false" customHeight="false" outlineLevel="0" collapsed="false">
      <c r="A5437" s="1" t="n">
        <v>0.4821</v>
      </c>
      <c r="B5437" s="1" t="n">
        <v>-7.205E-007</v>
      </c>
      <c r="C5437" s="1" t="n">
        <v>0.6816</v>
      </c>
      <c r="D5437" s="1" t="n">
        <v>-1.85E-006</v>
      </c>
    </row>
    <row r="5438" customFormat="false" ht="15" hidden="false" customHeight="false" outlineLevel="0" collapsed="false">
      <c r="A5438" s="1" t="n">
        <v>0.4816</v>
      </c>
      <c r="B5438" s="1" t="n">
        <v>-6.667E-007</v>
      </c>
      <c r="C5438" s="1" t="n">
        <v>0.6811</v>
      </c>
      <c r="D5438" s="1" t="n">
        <v>-1.845E-006</v>
      </c>
    </row>
    <row r="5439" customFormat="false" ht="15" hidden="false" customHeight="false" outlineLevel="0" collapsed="false">
      <c r="A5439" s="1" t="n">
        <v>0.4811</v>
      </c>
      <c r="B5439" s="1" t="n">
        <v>-6.791E-007</v>
      </c>
      <c r="C5439" s="1" t="n">
        <v>0.6806</v>
      </c>
      <c r="D5439" s="1" t="n">
        <v>-1.835E-006</v>
      </c>
    </row>
    <row r="5440" customFormat="false" ht="15" hidden="false" customHeight="false" outlineLevel="0" collapsed="false">
      <c r="A5440" s="1" t="n">
        <v>0.4806</v>
      </c>
      <c r="B5440" s="1" t="n">
        <v>-7.633E-007</v>
      </c>
      <c r="C5440" s="1" t="n">
        <v>0.6801</v>
      </c>
      <c r="D5440" s="1" t="n">
        <v>-1.807E-006</v>
      </c>
    </row>
    <row r="5441" customFormat="false" ht="15" hidden="false" customHeight="false" outlineLevel="0" collapsed="false">
      <c r="A5441" s="1" t="n">
        <v>0.4801</v>
      </c>
      <c r="B5441" s="1" t="n">
        <v>-6.507E-007</v>
      </c>
      <c r="C5441" s="1" t="n">
        <v>0.6796</v>
      </c>
      <c r="D5441" s="1" t="n">
        <v>-1.78E-006</v>
      </c>
    </row>
    <row r="5442" customFormat="false" ht="15" hidden="false" customHeight="false" outlineLevel="0" collapsed="false">
      <c r="A5442" s="1" t="n">
        <v>0.4796</v>
      </c>
      <c r="B5442" s="1" t="n">
        <v>-6.572E-007</v>
      </c>
      <c r="C5442" s="1" t="n">
        <v>0.6791</v>
      </c>
      <c r="D5442" s="1" t="n">
        <v>-1.741E-006</v>
      </c>
    </row>
    <row r="5443" customFormat="false" ht="15" hidden="false" customHeight="false" outlineLevel="0" collapsed="false">
      <c r="A5443" s="1" t="n">
        <v>0.4791</v>
      </c>
      <c r="B5443" s="1" t="n">
        <v>-7.183E-007</v>
      </c>
      <c r="C5443" s="1" t="n">
        <v>0.6786</v>
      </c>
      <c r="D5443" s="1" t="n">
        <v>-1.715E-006</v>
      </c>
    </row>
    <row r="5444" customFormat="false" ht="15" hidden="false" customHeight="false" outlineLevel="0" collapsed="false">
      <c r="A5444" s="1" t="n">
        <v>0.4786</v>
      </c>
      <c r="B5444" s="1" t="n">
        <v>-7.098E-007</v>
      </c>
      <c r="C5444" s="1" t="n">
        <v>0.6781</v>
      </c>
      <c r="D5444" s="1" t="n">
        <v>-1.68E-006</v>
      </c>
    </row>
    <row r="5445" customFormat="false" ht="15" hidden="false" customHeight="false" outlineLevel="0" collapsed="false">
      <c r="A5445" s="1" t="n">
        <v>0.4781</v>
      </c>
      <c r="B5445" s="1" t="n">
        <v>-6.199E-007</v>
      </c>
      <c r="C5445" s="1" t="n">
        <v>0.6776</v>
      </c>
      <c r="D5445" s="1" t="n">
        <v>-1.703E-006</v>
      </c>
    </row>
    <row r="5446" customFormat="false" ht="15" hidden="false" customHeight="false" outlineLevel="0" collapsed="false">
      <c r="A5446" s="1" t="n">
        <v>0.4776</v>
      </c>
      <c r="B5446" s="1" t="n">
        <v>-6.936E-007</v>
      </c>
      <c r="C5446" s="1" t="n">
        <v>0.6771</v>
      </c>
      <c r="D5446" s="1" t="n">
        <v>-1.651E-006</v>
      </c>
    </row>
    <row r="5447" customFormat="false" ht="15" hidden="false" customHeight="false" outlineLevel="0" collapsed="false">
      <c r="A5447" s="1" t="n">
        <v>0.4771</v>
      </c>
      <c r="B5447" s="1" t="n">
        <v>-7.485E-007</v>
      </c>
      <c r="C5447" s="1" t="n">
        <v>0.6766</v>
      </c>
      <c r="D5447" s="1" t="n">
        <v>-1.63E-006</v>
      </c>
    </row>
    <row r="5448" customFormat="false" ht="15" hidden="false" customHeight="false" outlineLevel="0" collapsed="false">
      <c r="A5448" s="1" t="n">
        <v>0.4766</v>
      </c>
      <c r="B5448" s="1" t="n">
        <v>-6.667E-007</v>
      </c>
      <c r="C5448" s="1" t="n">
        <v>0.6761</v>
      </c>
      <c r="D5448" s="1" t="n">
        <v>-1.599E-006</v>
      </c>
    </row>
    <row r="5449" customFormat="false" ht="15" hidden="false" customHeight="false" outlineLevel="0" collapsed="false">
      <c r="A5449" s="1" t="n">
        <v>0.4761</v>
      </c>
      <c r="B5449" s="1" t="n">
        <v>-6.607E-007</v>
      </c>
      <c r="C5449" s="1" t="n">
        <v>0.6756</v>
      </c>
      <c r="D5449" s="1" t="n">
        <v>-1.622E-006</v>
      </c>
    </row>
    <row r="5450" customFormat="false" ht="15" hidden="false" customHeight="false" outlineLevel="0" collapsed="false">
      <c r="A5450" s="1" t="n">
        <v>0.4756</v>
      </c>
      <c r="B5450" s="1" t="n">
        <v>-7.612E-007</v>
      </c>
      <c r="C5450" s="1" t="n">
        <v>0.675</v>
      </c>
      <c r="D5450" s="1" t="n">
        <v>-1.611E-006</v>
      </c>
    </row>
    <row r="5451" customFormat="false" ht="15" hidden="false" customHeight="false" outlineLevel="0" collapsed="false">
      <c r="A5451" s="1" t="n">
        <v>0.4751</v>
      </c>
      <c r="B5451" s="1" t="n">
        <v>-7.068E-007</v>
      </c>
      <c r="C5451" s="1" t="n">
        <v>0.6746</v>
      </c>
      <c r="D5451" s="1" t="n">
        <v>-1.562E-006</v>
      </c>
    </row>
    <row r="5452" customFormat="false" ht="15" hidden="false" customHeight="false" outlineLevel="0" collapsed="false">
      <c r="A5452" s="1" t="n">
        <v>0.4746</v>
      </c>
      <c r="B5452" s="1" t="n">
        <v>-6.244E-007</v>
      </c>
      <c r="C5452" s="1" t="n">
        <v>0.6741</v>
      </c>
      <c r="D5452" s="1" t="n">
        <v>-1.535E-006</v>
      </c>
    </row>
    <row r="5453" customFormat="false" ht="15" hidden="false" customHeight="false" outlineLevel="0" collapsed="false">
      <c r="A5453" s="1" t="n">
        <v>0.4741</v>
      </c>
      <c r="B5453" s="1" t="n">
        <v>-6.743E-007</v>
      </c>
      <c r="C5453" s="1" t="n">
        <v>0.6736</v>
      </c>
      <c r="D5453" s="1" t="n">
        <v>-1.526E-006</v>
      </c>
    </row>
    <row r="5454" customFormat="false" ht="15" hidden="false" customHeight="false" outlineLevel="0" collapsed="false">
      <c r="A5454" s="1" t="n">
        <v>0.4736</v>
      </c>
      <c r="B5454" s="1" t="n">
        <v>-7.393E-007</v>
      </c>
      <c r="C5454" s="1" t="n">
        <v>0.6731</v>
      </c>
      <c r="D5454" s="1" t="n">
        <v>-1.487E-006</v>
      </c>
    </row>
    <row r="5455" customFormat="false" ht="15" hidden="false" customHeight="false" outlineLevel="0" collapsed="false">
      <c r="A5455" s="1" t="n">
        <v>0.4731</v>
      </c>
      <c r="B5455" s="1" t="n">
        <v>-6.865E-007</v>
      </c>
      <c r="C5455" s="1" t="n">
        <v>0.6726</v>
      </c>
      <c r="D5455" s="1" t="n">
        <v>-1.444E-006</v>
      </c>
    </row>
    <row r="5456" customFormat="false" ht="15" hidden="false" customHeight="false" outlineLevel="0" collapsed="false">
      <c r="A5456" s="1" t="n">
        <v>0.4726</v>
      </c>
      <c r="B5456" s="1" t="n">
        <v>-6.462E-007</v>
      </c>
      <c r="C5456" s="1" t="n">
        <v>0.6721</v>
      </c>
      <c r="D5456" s="1" t="n">
        <v>-1.457E-006</v>
      </c>
    </row>
    <row r="5457" customFormat="false" ht="15" hidden="false" customHeight="false" outlineLevel="0" collapsed="false">
      <c r="A5457" s="1" t="n">
        <v>0.4721</v>
      </c>
      <c r="B5457" s="1" t="n">
        <v>-7.084E-007</v>
      </c>
      <c r="C5457" s="1" t="n">
        <v>0.6716</v>
      </c>
      <c r="D5457" s="1" t="n">
        <v>-1.433E-006</v>
      </c>
    </row>
    <row r="5458" customFormat="false" ht="15" hidden="false" customHeight="false" outlineLevel="0" collapsed="false">
      <c r="A5458" s="1" t="n">
        <v>0.4716</v>
      </c>
      <c r="B5458" s="1" t="n">
        <v>-7.669E-007</v>
      </c>
      <c r="C5458" s="1" t="n">
        <v>0.6711</v>
      </c>
      <c r="D5458" s="1" t="n">
        <v>-1.344E-006</v>
      </c>
    </row>
    <row r="5459" customFormat="false" ht="15" hidden="false" customHeight="false" outlineLevel="0" collapsed="false">
      <c r="A5459" s="1" t="n">
        <v>0.4711</v>
      </c>
      <c r="B5459" s="1" t="n">
        <v>-6.735E-007</v>
      </c>
      <c r="C5459" s="1" t="n">
        <v>0.6706</v>
      </c>
      <c r="D5459" s="1" t="n">
        <v>-1.39E-006</v>
      </c>
    </row>
    <row r="5460" customFormat="false" ht="15" hidden="false" customHeight="false" outlineLevel="0" collapsed="false">
      <c r="A5460" s="1" t="n">
        <v>0.4706</v>
      </c>
      <c r="B5460" s="1" t="n">
        <v>-6.104E-007</v>
      </c>
      <c r="C5460" s="1" t="n">
        <v>0.6701</v>
      </c>
      <c r="D5460" s="1" t="n">
        <v>-1.43E-006</v>
      </c>
    </row>
    <row r="5461" customFormat="false" ht="15" hidden="false" customHeight="false" outlineLevel="0" collapsed="false">
      <c r="A5461" s="1" t="n">
        <v>0.4701</v>
      </c>
      <c r="B5461" s="1" t="n">
        <v>-6.952E-007</v>
      </c>
      <c r="C5461" s="1" t="n">
        <v>0.6696</v>
      </c>
      <c r="D5461" s="1" t="n">
        <v>-1.343E-006</v>
      </c>
    </row>
    <row r="5462" customFormat="false" ht="15" hidden="false" customHeight="false" outlineLevel="0" collapsed="false">
      <c r="A5462" s="1" t="n">
        <v>0.4696</v>
      </c>
      <c r="B5462" s="1" t="n">
        <v>-7.175E-007</v>
      </c>
      <c r="C5462" s="1" t="n">
        <v>0.6691</v>
      </c>
      <c r="D5462" s="1" t="n">
        <v>-1.352E-006</v>
      </c>
    </row>
    <row r="5463" customFormat="false" ht="15" hidden="false" customHeight="false" outlineLevel="0" collapsed="false">
      <c r="A5463" s="1" t="n">
        <v>0.4691</v>
      </c>
      <c r="B5463" s="1" t="n">
        <v>-6.467E-007</v>
      </c>
      <c r="C5463" s="1" t="n">
        <v>0.6686</v>
      </c>
      <c r="D5463" s="1" t="n">
        <v>-1.354E-006</v>
      </c>
    </row>
    <row r="5464" customFormat="false" ht="15" hidden="false" customHeight="false" outlineLevel="0" collapsed="false">
      <c r="A5464" s="1" t="n">
        <v>0.4686</v>
      </c>
      <c r="B5464" s="1" t="n">
        <v>-6.843E-007</v>
      </c>
      <c r="C5464" s="1" t="n">
        <v>0.6681</v>
      </c>
      <c r="D5464" s="1" t="n">
        <v>-1.363E-006</v>
      </c>
    </row>
    <row r="5465" customFormat="false" ht="15" hidden="false" customHeight="false" outlineLevel="0" collapsed="false">
      <c r="A5465" s="1" t="n">
        <v>0.4681</v>
      </c>
      <c r="B5465" s="1" t="n">
        <v>-7.484E-007</v>
      </c>
      <c r="C5465" s="1" t="n">
        <v>0.6676</v>
      </c>
      <c r="D5465" s="1" t="n">
        <v>-1.254E-006</v>
      </c>
    </row>
    <row r="5466" customFormat="false" ht="15" hidden="false" customHeight="false" outlineLevel="0" collapsed="false">
      <c r="A5466" s="1" t="n">
        <v>0.4676</v>
      </c>
      <c r="B5466" s="1" t="n">
        <v>-6.715E-007</v>
      </c>
      <c r="C5466" s="1" t="n">
        <v>0.6671</v>
      </c>
      <c r="D5466" s="1" t="n">
        <v>-1.265E-006</v>
      </c>
    </row>
    <row r="5467" customFormat="false" ht="15" hidden="false" customHeight="false" outlineLevel="0" collapsed="false">
      <c r="A5467" s="1" t="n">
        <v>0.4671</v>
      </c>
      <c r="B5467" s="1" t="n">
        <v>-6.386E-007</v>
      </c>
      <c r="C5467" s="1" t="n">
        <v>0.6666</v>
      </c>
      <c r="D5467" s="1" t="n">
        <v>-1.303E-006</v>
      </c>
    </row>
    <row r="5468" customFormat="false" ht="15" hidden="false" customHeight="false" outlineLevel="0" collapsed="false">
      <c r="A5468" s="1" t="n">
        <v>0.4666</v>
      </c>
      <c r="B5468" s="1" t="n">
        <v>-6.927E-007</v>
      </c>
      <c r="C5468" s="1" t="n">
        <v>0.6661</v>
      </c>
      <c r="D5468" s="1" t="n">
        <v>-1.246E-006</v>
      </c>
    </row>
    <row r="5469" customFormat="false" ht="15" hidden="false" customHeight="false" outlineLevel="0" collapsed="false">
      <c r="A5469" s="1" t="n">
        <v>0.4661</v>
      </c>
      <c r="B5469" s="1" t="n">
        <v>-7.266E-007</v>
      </c>
      <c r="C5469" s="1" t="n">
        <v>0.6656</v>
      </c>
      <c r="D5469" s="1" t="n">
        <v>-1.253E-006</v>
      </c>
    </row>
    <row r="5470" customFormat="false" ht="15" hidden="false" customHeight="false" outlineLevel="0" collapsed="false">
      <c r="A5470" s="1" t="n">
        <v>0.4656</v>
      </c>
      <c r="B5470" s="1" t="n">
        <v>-6.796E-007</v>
      </c>
      <c r="C5470" s="1" t="n">
        <v>0.6651</v>
      </c>
      <c r="D5470" s="1" t="n">
        <v>-1.245E-006</v>
      </c>
    </row>
    <row r="5471" customFormat="false" ht="15" hidden="false" customHeight="false" outlineLevel="0" collapsed="false">
      <c r="A5471" s="1" t="n">
        <v>0.4651</v>
      </c>
      <c r="B5471" s="1" t="n">
        <v>-6.276E-007</v>
      </c>
      <c r="C5471" s="1" t="n">
        <v>0.6646</v>
      </c>
      <c r="D5471" s="1" t="n">
        <v>-1.241E-006</v>
      </c>
    </row>
    <row r="5472" customFormat="false" ht="15" hidden="false" customHeight="false" outlineLevel="0" collapsed="false">
      <c r="A5472" s="1" t="n">
        <v>0.4646</v>
      </c>
      <c r="B5472" s="1" t="n">
        <v>-6.979E-007</v>
      </c>
      <c r="C5472" s="1" t="n">
        <v>0.6641</v>
      </c>
      <c r="D5472" s="1" t="n">
        <v>-1.233E-006</v>
      </c>
    </row>
    <row r="5473" customFormat="false" ht="15" hidden="false" customHeight="false" outlineLevel="0" collapsed="false">
      <c r="A5473" s="1" t="n">
        <v>0.4641</v>
      </c>
      <c r="B5473" s="1" t="n">
        <v>-7.149E-007</v>
      </c>
      <c r="C5473" s="1" t="n">
        <v>0.6636</v>
      </c>
      <c r="D5473" s="1" t="n">
        <v>-1.172E-006</v>
      </c>
    </row>
    <row r="5474" customFormat="false" ht="15" hidden="false" customHeight="false" outlineLevel="0" collapsed="false">
      <c r="A5474" s="1" t="n">
        <v>0.4636</v>
      </c>
      <c r="B5474" s="1" t="n">
        <v>-6.165E-007</v>
      </c>
      <c r="C5474" s="1" t="n">
        <v>0.6631</v>
      </c>
      <c r="D5474" s="1" t="n">
        <v>-1.213E-006</v>
      </c>
    </row>
    <row r="5475" customFormat="false" ht="15" hidden="false" customHeight="false" outlineLevel="0" collapsed="false">
      <c r="A5475" s="1" t="n">
        <v>0.4631</v>
      </c>
      <c r="B5475" s="1" t="n">
        <v>-6.924E-007</v>
      </c>
      <c r="C5475" s="1" t="n">
        <v>0.6626</v>
      </c>
      <c r="D5475" s="1" t="n">
        <v>-1.249E-006</v>
      </c>
    </row>
    <row r="5476" customFormat="false" ht="15" hidden="false" customHeight="false" outlineLevel="0" collapsed="false">
      <c r="A5476" s="1" t="n">
        <v>0.4626</v>
      </c>
      <c r="B5476" s="1" t="n">
        <v>-7.306E-007</v>
      </c>
      <c r="C5476" s="1" t="n">
        <v>0.6621</v>
      </c>
      <c r="D5476" s="1" t="n">
        <v>-1.146E-006</v>
      </c>
    </row>
    <row r="5477" customFormat="false" ht="15" hidden="false" customHeight="false" outlineLevel="0" collapsed="false">
      <c r="A5477" s="1" t="n">
        <v>0.4621</v>
      </c>
      <c r="B5477" s="1" t="n">
        <v>-6.767E-007</v>
      </c>
      <c r="C5477" s="1" t="n">
        <v>0.6616</v>
      </c>
      <c r="D5477" s="1" t="n">
        <v>-1.142E-006</v>
      </c>
    </row>
    <row r="5478" customFormat="false" ht="15" hidden="false" customHeight="false" outlineLevel="0" collapsed="false">
      <c r="A5478" s="1" t="n">
        <v>0.4616</v>
      </c>
      <c r="B5478" s="1" t="n">
        <v>-6.638E-007</v>
      </c>
      <c r="C5478" s="1" t="n">
        <v>0.6611</v>
      </c>
      <c r="D5478" s="1" t="n">
        <v>-1.191E-006</v>
      </c>
    </row>
    <row r="5479" customFormat="false" ht="15" hidden="false" customHeight="false" outlineLevel="0" collapsed="false">
      <c r="A5479" s="1" t="n">
        <v>0.4611</v>
      </c>
      <c r="B5479" s="1" t="n">
        <v>-7.012E-007</v>
      </c>
      <c r="C5479" s="1" t="n">
        <v>0.6606</v>
      </c>
      <c r="D5479" s="1" t="n">
        <v>-1.146E-006</v>
      </c>
    </row>
    <row r="5480" customFormat="false" ht="15" hidden="false" customHeight="false" outlineLevel="0" collapsed="false">
      <c r="A5480" s="1" t="n">
        <v>0.4606</v>
      </c>
      <c r="B5480" s="1" t="n">
        <v>-7.005E-007</v>
      </c>
      <c r="C5480" s="1" t="n">
        <v>0.6601</v>
      </c>
      <c r="D5480" s="1" t="n">
        <v>-1.095E-006</v>
      </c>
    </row>
    <row r="5481" customFormat="false" ht="15" hidden="false" customHeight="false" outlineLevel="0" collapsed="false">
      <c r="A5481" s="1" t="n">
        <v>0.4601</v>
      </c>
      <c r="B5481" s="1" t="n">
        <v>-6.694E-007</v>
      </c>
      <c r="C5481" s="1" t="n">
        <v>0.6596</v>
      </c>
      <c r="D5481" s="1" t="n">
        <v>-1.098E-006</v>
      </c>
    </row>
    <row r="5482" customFormat="false" ht="15" hidden="false" customHeight="false" outlineLevel="0" collapsed="false">
      <c r="A5482" s="1" t="n">
        <v>0.4596</v>
      </c>
      <c r="B5482" s="1" t="n">
        <v>-6.499E-007</v>
      </c>
      <c r="C5482" s="1" t="n">
        <v>0.6591</v>
      </c>
      <c r="D5482" s="1" t="n">
        <v>-1.163E-006</v>
      </c>
    </row>
    <row r="5483" customFormat="false" ht="15" hidden="false" customHeight="false" outlineLevel="0" collapsed="false">
      <c r="A5483" s="1" t="n">
        <v>0.4591</v>
      </c>
      <c r="B5483" s="1" t="n">
        <v>-7.158E-007</v>
      </c>
      <c r="C5483" s="1" t="n">
        <v>0.6586</v>
      </c>
      <c r="D5483" s="1" t="n">
        <v>-1.03E-006</v>
      </c>
    </row>
    <row r="5484" customFormat="false" ht="15" hidden="false" customHeight="false" outlineLevel="0" collapsed="false">
      <c r="A5484" s="1" t="n">
        <v>0.4586</v>
      </c>
      <c r="B5484" s="1" t="n">
        <v>-6.794E-007</v>
      </c>
      <c r="C5484" s="1" t="n">
        <v>0.6581</v>
      </c>
      <c r="D5484" s="1" t="n">
        <v>-1.08E-006</v>
      </c>
    </row>
    <row r="5485" customFormat="false" ht="15" hidden="false" customHeight="false" outlineLevel="0" collapsed="false">
      <c r="A5485" s="1" t="n">
        <v>0.4581</v>
      </c>
      <c r="B5485" s="1" t="n">
        <v>-6.566E-007</v>
      </c>
      <c r="C5485" s="1" t="n">
        <v>0.6576</v>
      </c>
      <c r="D5485" s="1" t="n">
        <v>-1.119E-006</v>
      </c>
    </row>
    <row r="5486" customFormat="false" ht="15" hidden="false" customHeight="false" outlineLevel="0" collapsed="false">
      <c r="A5486" s="1" t="n">
        <v>0.4576</v>
      </c>
      <c r="B5486" s="1" t="n">
        <v>-6.765E-007</v>
      </c>
      <c r="C5486" s="1" t="n">
        <v>0.6571</v>
      </c>
      <c r="D5486" s="1" t="n">
        <v>-1.088E-006</v>
      </c>
    </row>
    <row r="5487" customFormat="false" ht="15" hidden="false" customHeight="false" outlineLevel="0" collapsed="false">
      <c r="A5487" s="1" t="n">
        <v>0.4571</v>
      </c>
      <c r="B5487" s="1" t="n">
        <v>-6.748E-007</v>
      </c>
      <c r="C5487" s="1" t="n">
        <v>0.6566</v>
      </c>
      <c r="D5487" s="1" t="n">
        <v>-9.944E-007</v>
      </c>
    </row>
    <row r="5488" customFormat="false" ht="15" hidden="false" customHeight="false" outlineLevel="0" collapsed="false">
      <c r="A5488" s="1" t="n">
        <v>0.4566</v>
      </c>
      <c r="B5488" s="1" t="n">
        <v>-6.147E-007</v>
      </c>
      <c r="C5488" s="1" t="n">
        <v>0.6561</v>
      </c>
      <c r="D5488" s="1" t="n">
        <v>-1.012E-006</v>
      </c>
    </row>
    <row r="5489" customFormat="false" ht="15" hidden="false" customHeight="false" outlineLevel="0" collapsed="false">
      <c r="A5489" s="1" t="n">
        <v>0.4561</v>
      </c>
      <c r="B5489" s="1" t="n">
        <v>-6.382E-007</v>
      </c>
      <c r="C5489" s="1" t="n">
        <v>0.6556</v>
      </c>
      <c r="D5489" s="1" t="n">
        <v>-1.091E-006</v>
      </c>
    </row>
    <row r="5490" customFormat="false" ht="15" hidden="false" customHeight="false" outlineLevel="0" collapsed="false">
      <c r="A5490" s="1" t="n">
        <v>0.4556</v>
      </c>
      <c r="B5490" s="1" t="n">
        <v>-7.246E-007</v>
      </c>
      <c r="C5490" s="1" t="n">
        <v>0.6551</v>
      </c>
      <c r="D5490" s="1" t="n">
        <v>-1.046E-006</v>
      </c>
    </row>
    <row r="5491" customFormat="false" ht="15" hidden="false" customHeight="false" outlineLevel="0" collapsed="false">
      <c r="A5491" s="1" t="n">
        <v>0.4551</v>
      </c>
      <c r="B5491" s="1" t="n">
        <v>-7.117E-007</v>
      </c>
      <c r="C5491" s="1" t="n">
        <v>0.6546</v>
      </c>
      <c r="D5491" s="1" t="n">
        <v>-9.702E-007</v>
      </c>
    </row>
    <row r="5492" customFormat="false" ht="15" hidden="false" customHeight="false" outlineLevel="0" collapsed="false">
      <c r="A5492" s="1" t="n">
        <v>0.4546</v>
      </c>
      <c r="B5492" s="1" t="n">
        <v>-6.592E-007</v>
      </c>
      <c r="C5492" s="1" t="n">
        <v>0.6541</v>
      </c>
      <c r="D5492" s="1" t="n">
        <v>-1.015E-006</v>
      </c>
    </row>
    <row r="5493" customFormat="false" ht="15" hidden="false" customHeight="false" outlineLevel="0" collapsed="false">
      <c r="A5493" s="1" t="n">
        <v>0.4542</v>
      </c>
      <c r="B5493" s="1" t="n">
        <v>-6.901E-007</v>
      </c>
      <c r="C5493" s="1" t="n">
        <v>0.6536</v>
      </c>
      <c r="D5493" s="1" t="n">
        <v>-1.025E-006</v>
      </c>
    </row>
    <row r="5494" customFormat="false" ht="15" hidden="false" customHeight="false" outlineLevel="0" collapsed="false">
      <c r="A5494" s="1" t="n">
        <v>0.4536</v>
      </c>
      <c r="B5494" s="1" t="n">
        <v>-6.69E-007</v>
      </c>
      <c r="C5494" s="1" t="n">
        <v>0.6531</v>
      </c>
      <c r="D5494" s="1" t="n">
        <v>-9.286E-007</v>
      </c>
    </row>
    <row r="5495" customFormat="false" ht="15" hidden="false" customHeight="false" outlineLevel="0" collapsed="false">
      <c r="A5495" s="1" t="n">
        <v>0.4531</v>
      </c>
      <c r="B5495" s="1" t="n">
        <v>-6.898E-007</v>
      </c>
      <c r="C5495" s="1" t="n">
        <v>0.6526</v>
      </c>
      <c r="D5495" s="1" t="n">
        <v>-9.527E-007</v>
      </c>
    </row>
    <row r="5496" customFormat="false" ht="15" hidden="false" customHeight="false" outlineLevel="0" collapsed="false">
      <c r="A5496" s="1" t="n">
        <v>0.4526</v>
      </c>
      <c r="B5496" s="1" t="n">
        <v>-6.979E-007</v>
      </c>
      <c r="C5496" s="1" t="n">
        <v>0.6521</v>
      </c>
      <c r="D5496" s="1" t="n">
        <v>-1.031E-006</v>
      </c>
    </row>
    <row r="5497" customFormat="false" ht="15" hidden="false" customHeight="false" outlineLevel="0" collapsed="false">
      <c r="A5497" s="1" t="n">
        <v>0.4521</v>
      </c>
      <c r="B5497" s="1" t="n">
        <v>-7.012E-007</v>
      </c>
      <c r="C5497" s="1" t="n">
        <v>0.6516</v>
      </c>
      <c r="D5497" s="1" t="n">
        <v>-9.789E-007</v>
      </c>
    </row>
    <row r="5498" customFormat="false" ht="15" hidden="false" customHeight="false" outlineLevel="0" collapsed="false">
      <c r="A5498" s="1" t="n">
        <v>0.4516</v>
      </c>
      <c r="B5498" s="1" t="n">
        <v>-6.604E-007</v>
      </c>
      <c r="C5498" s="1" t="n">
        <v>0.6511</v>
      </c>
      <c r="D5498" s="1" t="n">
        <v>-9.004E-007</v>
      </c>
    </row>
    <row r="5499" customFormat="false" ht="15" hidden="false" customHeight="false" outlineLevel="0" collapsed="false">
      <c r="A5499" s="1" t="n">
        <v>0.4511</v>
      </c>
      <c r="B5499" s="1" t="n">
        <v>-6.47E-007</v>
      </c>
      <c r="C5499" s="1" t="n">
        <v>0.6506</v>
      </c>
      <c r="D5499" s="1" t="n">
        <v>-9.695E-007</v>
      </c>
    </row>
    <row r="5500" customFormat="false" ht="15" hidden="false" customHeight="false" outlineLevel="0" collapsed="false">
      <c r="A5500" s="1" t="n">
        <v>0.4506</v>
      </c>
      <c r="B5500" s="1" t="n">
        <v>-7.063E-007</v>
      </c>
      <c r="C5500" s="1" t="n">
        <v>0.6501</v>
      </c>
      <c r="D5500" s="1" t="n">
        <v>-9.824E-007</v>
      </c>
    </row>
    <row r="5501" customFormat="false" ht="15" hidden="false" customHeight="false" outlineLevel="0" collapsed="false">
      <c r="A5501" s="1" t="n">
        <v>0.4501</v>
      </c>
      <c r="B5501" s="1" t="n">
        <v>-6.971E-007</v>
      </c>
      <c r="C5501" s="1" t="n">
        <v>0.6496</v>
      </c>
      <c r="D5501" s="1" t="n">
        <v>-9.252E-007</v>
      </c>
    </row>
    <row r="5502" customFormat="false" ht="15" hidden="false" customHeight="false" outlineLevel="0" collapsed="false">
      <c r="A5502" s="1" t="n">
        <v>0.4496</v>
      </c>
      <c r="B5502" s="1" t="n">
        <v>-6.777E-007</v>
      </c>
      <c r="C5502" s="1" t="n">
        <v>0.6491</v>
      </c>
      <c r="D5502" s="1" t="n">
        <v>-8.876E-007</v>
      </c>
    </row>
    <row r="5503" customFormat="false" ht="15" hidden="false" customHeight="false" outlineLevel="0" collapsed="false">
      <c r="A5503" s="1" t="n">
        <v>0.4491</v>
      </c>
      <c r="B5503" s="1" t="n">
        <v>-6.929E-007</v>
      </c>
      <c r="C5503" s="1" t="n">
        <v>0.6486</v>
      </c>
      <c r="D5503" s="1" t="n">
        <v>-9.481E-007</v>
      </c>
    </row>
    <row r="5504" customFormat="false" ht="15" hidden="false" customHeight="false" outlineLevel="0" collapsed="false">
      <c r="A5504" s="1" t="n">
        <v>0.4486</v>
      </c>
      <c r="B5504" s="1" t="n">
        <v>-7.061E-007</v>
      </c>
      <c r="C5504" s="1" t="n">
        <v>0.6481</v>
      </c>
      <c r="D5504" s="1" t="n">
        <v>-9.238E-007</v>
      </c>
    </row>
    <row r="5505" customFormat="false" ht="15" hidden="false" customHeight="false" outlineLevel="0" collapsed="false">
      <c r="A5505" s="1" t="n">
        <v>0.4482</v>
      </c>
      <c r="B5505" s="1" t="n">
        <v>-6.688E-007</v>
      </c>
      <c r="C5505" s="1" t="n">
        <v>0.6476</v>
      </c>
      <c r="D5505" s="1" t="n">
        <v>-8.773E-007</v>
      </c>
    </row>
    <row r="5506" customFormat="false" ht="15" hidden="false" customHeight="false" outlineLevel="0" collapsed="false">
      <c r="A5506" s="1" t="n">
        <v>0.4476</v>
      </c>
      <c r="B5506" s="1" t="n">
        <v>-6.793E-007</v>
      </c>
      <c r="C5506" s="1" t="n">
        <v>0.6471</v>
      </c>
      <c r="D5506" s="1" t="n">
        <v>-8.648E-007</v>
      </c>
    </row>
    <row r="5507" customFormat="false" ht="15" hidden="false" customHeight="false" outlineLevel="0" collapsed="false">
      <c r="A5507" s="1" t="n">
        <v>0.4471</v>
      </c>
      <c r="B5507" s="1" t="n">
        <v>-7.004E-007</v>
      </c>
      <c r="C5507" s="1" t="n">
        <v>0.6466</v>
      </c>
      <c r="D5507" s="1" t="n">
        <v>-9.267E-007</v>
      </c>
    </row>
    <row r="5508" customFormat="false" ht="15" hidden="false" customHeight="false" outlineLevel="0" collapsed="false">
      <c r="A5508" s="1" t="n">
        <v>0.4466</v>
      </c>
      <c r="B5508" s="1" t="n">
        <v>-6.544E-007</v>
      </c>
      <c r="C5508" s="1" t="n">
        <v>0.6461</v>
      </c>
      <c r="D5508" s="1" t="n">
        <v>-8.839E-007</v>
      </c>
    </row>
    <row r="5509" customFormat="false" ht="15" hidden="false" customHeight="false" outlineLevel="0" collapsed="false">
      <c r="A5509" s="1" t="n">
        <v>0.4461</v>
      </c>
      <c r="B5509" s="1" t="n">
        <v>-6.519E-007</v>
      </c>
      <c r="C5509" s="1" t="n">
        <v>0.6456</v>
      </c>
      <c r="D5509" s="1" t="n">
        <v>-8.391E-007</v>
      </c>
    </row>
    <row r="5510" customFormat="false" ht="15" hidden="false" customHeight="false" outlineLevel="0" collapsed="false">
      <c r="A5510" s="1" t="n">
        <v>0.4456</v>
      </c>
      <c r="B5510" s="1" t="n">
        <v>-6.675E-007</v>
      </c>
      <c r="C5510" s="1" t="n">
        <v>0.6451</v>
      </c>
      <c r="D5510" s="1" t="n">
        <v>-8.8E-007</v>
      </c>
    </row>
    <row r="5511" customFormat="false" ht="15" hidden="false" customHeight="false" outlineLevel="0" collapsed="false">
      <c r="A5511" s="1" t="n">
        <v>0.4451</v>
      </c>
      <c r="B5511" s="1" t="n">
        <v>-6.94E-007</v>
      </c>
      <c r="C5511" s="1" t="n">
        <v>0.6446</v>
      </c>
      <c r="D5511" s="1" t="n">
        <v>-9.236E-007</v>
      </c>
    </row>
    <row r="5512" customFormat="false" ht="15" hidden="false" customHeight="false" outlineLevel="0" collapsed="false">
      <c r="A5512" s="1" t="n">
        <v>0.4446</v>
      </c>
      <c r="B5512" s="1" t="n">
        <v>-6.446E-007</v>
      </c>
      <c r="C5512" s="1" t="n">
        <v>0.6441</v>
      </c>
      <c r="D5512" s="1" t="n">
        <v>-8.609E-007</v>
      </c>
    </row>
    <row r="5513" customFormat="false" ht="15" hidden="false" customHeight="false" outlineLevel="0" collapsed="false">
      <c r="A5513" s="1" t="n">
        <v>0.4441</v>
      </c>
      <c r="B5513" s="1" t="n">
        <v>-6.656E-007</v>
      </c>
      <c r="C5513" s="1" t="n">
        <v>0.6436</v>
      </c>
      <c r="D5513" s="1" t="n">
        <v>-8.518E-007</v>
      </c>
    </row>
    <row r="5514" customFormat="false" ht="15" hidden="false" customHeight="false" outlineLevel="0" collapsed="false">
      <c r="A5514" s="1" t="n">
        <v>0.4436</v>
      </c>
      <c r="B5514" s="1" t="n">
        <v>-7.054E-007</v>
      </c>
      <c r="C5514" s="1" t="n">
        <v>0.6431</v>
      </c>
      <c r="D5514" s="1" t="n">
        <v>-9.273E-007</v>
      </c>
    </row>
    <row r="5515" customFormat="false" ht="15" hidden="false" customHeight="false" outlineLevel="0" collapsed="false">
      <c r="A5515" s="1" t="n">
        <v>0.4431</v>
      </c>
      <c r="B5515" s="1" t="n">
        <v>-6.652E-007</v>
      </c>
      <c r="C5515" s="1" t="n">
        <v>0.6426</v>
      </c>
      <c r="D5515" s="1" t="n">
        <v>-8.728E-007</v>
      </c>
    </row>
    <row r="5516" customFormat="false" ht="15" hidden="false" customHeight="false" outlineLevel="0" collapsed="false">
      <c r="A5516" s="1" t="n">
        <v>0.4426</v>
      </c>
      <c r="B5516" s="1" t="n">
        <v>-6.836E-007</v>
      </c>
      <c r="C5516" s="1" t="n">
        <v>0.6421</v>
      </c>
      <c r="D5516" s="1" t="n">
        <v>-8.346E-007</v>
      </c>
    </row>
    <row r="5517" customFormat="false" ht="15" hidden="false" customHeight="false" outlineLevel="0" collapsed="false">
      <c r="A5517" s="1" t="n">
        <v>0.4421</v>
      </c>
      <c r="B5517" s="1" t="n">
        <v>-6.762E-007</v>
      </c>
      <c r="C5517" s="1" t="n">
        <v>0.6416</v>
      </c>
      <c r="D5517" s="1" t="n">
        <v>-7.913E-007</v>
      </c>
    </row>
    <row r="5518" customFormat="false" ht="15" hidden="false" customHeight="false" outlineLevel="0" collapsed="false">
      <c r="A5518" s="1" t="n">
        <v>0.4416</v>
      </c>
      <c r="B5518" s="1" t="n">
        <v>-7.169E-007</v>
      </c>
      <c r="C5518" s="1" t="n">
        <v>0.6411</v>
      </c>
      <c r="D5518" s="1" t="n">
        <v>-8.692E-007</v>
      </c>
    </row>
    <row r="5519" customFormat="false" ht="15" hidden="false" customHeight="false" outlineLevel="0" collapsed="false">
      <c r="A5519" s="1" t="n">
        <v>0.4411</v>
      </c>
      <c r="B5519" s="1" t="n">
        <v>-6.58E-007</v>
      </c>
      <c r="C5519" s="1" t="n">
        <v>0.6406</v>
      </c>
      <c r="D5519" s="1" t="n">
        <v>-8.04E-007</v>
      </c>
    </row>
    <row r="5520" customFormat="false" ht="15" hidden="false" customHeight="false" outlineLevel="0" collapsed="false">
      <c r="A5520" s="1" t="n">
        <v>0.4406</v>
      </c>
      <c r="B5520" s="1" t="n">
        <v>-6.502E-007</v>
      </c>
      <c r="C5520" s="1" t="n">
        <v>0.6401</v>
      </c>
      <c r="D5520" s="1" t="n">
        <v>-8.128E-007</v>
      </c>
    </row>
    <row r="5521" customFormat="false" ht="15" hidden="false" customHeight="false" outlineLevel="0" collapsed="false">
      <c r="A5521" s="1" t="n">
        <v>0.4401</v>
      </c>
      <c r="B5521" s="1" t="n">
        <v>-6.828E-007</v>
      </c>
      <c r="C5521" s="1" t="n">
        <v>0.6396</v>
      </c>
      <c r="D5521" s="1" t="n">
        <v>-8.768E-007</v>
      </c>
    </row>
    <row r="5522" customFormat="false" ht="15" hidden="false" customHeight="false" outlineLevel="0" collapsed="false">
      <c r="A5522" s="1" t="n">
        <v>0.4396</v>
      </c>
      <c r="B5522" s="1" t="n">
        <v>-6.779E-007</v>
      </c>
      <c r="C5522" s="1" t="n">
        <v>0.6391</v>
      </c>
      <c r="D5522" s="1" t="n">
        <v>-8.295E-007</v>
      </c>
    </row>
    <row r="5523" customFormat="false" ht="15" hidden="false" customHeight="false" outlineLevel="0" collapsed="false">
      <c r="A5523" s="1" t="n">
        <v>0.4391</v>
      </c>
      <c r="B5523" s="1" t="n">
        <v>-6.808E-007</v>
      </c>
      <c r="C5523" s="1" t="n">
        <v>0.6386</v>
      </c>
      <c r="D5523" s="1" t="n">
        <v>-8.03E-007</v>
      </c>
    </row>
    <row r="5524" customFormat="false" ht="15" hidden="false" customHeight="false" outlineLevel="0" collapsed="false">
      <c r="A5524" s="1" t="n">
        <v>0.4386</v>
      </c>
      <c r="B5524" s="1" t="n">
        <v>-6.652E-007</v>
      </c>
      <c r="C5524" s="1" t="n">
        <v>0.6381</v>
      </c>
      <c r="D5524" s="1" t="n">
        <v>-7.995E-007</v>
      </c>
    </row>
    <row r="5525" customFormat="false" ht="15" hidden="false" customHeight="false" outlineLevel="0" collapsed="false">
      <c r="A5525" s="1" t="n">
        <v>0.4381</v>
      </c>
      <c r="B5525" s="1" t="n">
        <v>-7.276E-007</v>
      </c>
      <c r="C5525" s="1" t="n">
        <v>0.6376</v>
      </c>
      <c r="D5525" s="1" t="n">
        <v>-8.294E-007</v>
      </c>
    </row>
    <row r="5526" customFormat="false" ht="15" hidden="false" customHeight="false" outlineLevel="0" collapsed="false">
      <c r="A5526" s="1" t="n">
        <v>0.4376</v>
      </c>
      <c r="B5526" s="1" t="n">
        <v>-6.966E-007</v>
      </c>
      <c r="C5526" s="1" t="n">
        <v>0.6371</v>
      </c>
      <c r="D5526" s="1" t="n">
        <v>-8.182E-007</v>
      </c>
    </row>
    <row r="5527" customFormat="false" ht="15" hidden="false" customHeight="false" outlineLevel="0" collapsed="false">
      <c r="A5527" s="1" t="n">
        <v>0.4371</v>
      </c>
      <c r="B5527" s="1" t="n">
        <v>-6.468E-007</v>
      </c>
      <c r="C5527" s="1" t="n">
        <v>0.6366</v>
      </c>
      <c r="D5527" s="1" t="n">
        <v>-7.83E-007</v>
      </c>
    </row>
    <row r="5528" customFormat="false" ht="15" hidden="false" customHeight="false" outlineLevel="0" collapsed="false">
      <c r="A5528" s="1" t="n">
        <v>0.4366</v>
      </c>
      <c r="B5528" s="1" t="n">
        <v>-6.755E-007</v>
      </c>
      <c r="C5528" s="1" t="n">
        <v>0.6361</v>
      </c>
      <c r="D5528" s="1" t="n">
        <v>-7.936E-007</v>
      </c>
    </row>
    <row r="5529" customFormat="false" ht="15" hidden="false" customHeight="false" outlineLevel="0" collapsed="false">
      <c r="A5529" s="1" t="n">
        <v>0.4361</v>
      </c>
      <c r="B5529" s="1" t="n">
        <v>-7.375E-007</v>
      </c>
      <c r="C5529" s="1" t="n">
        <v>0.6356</v>
      </c>
      <c r="D5529" s="1" t="n">
        <v>-8.116E-007</v>
      </c>
    </row>
    <row r="5530" customFormat="false" ht="15" hidden="false" customHeight="false" outlineLevel="0" collapsed="false">
      <c r="A5530" s="1" t="n">
        <v>0.4356</v>
      </c>
      <c r="B5530" s="1" t="n">
        <v>-6.599E-007</v>
      </c>
      <c r="C5530" s="1" t="n">
        <v>0.6351</v>
      </c>
      <c r="D5530" s="1" t="n">
        <v>-7.877E-007</v>
      </c>
    </row>
    <row r="5531" customFormat="false" ht="15" hidden="false" customHeight="false" outlineLevel="0" collapsed="false">
      <c r="A5531" s="1" t="n">
        <v>0.4351</v>
      </c>
      <c r="B5531" s="1" t="n">
        <v>-6.279E-007</v>
      </c>
      <c r="C5531" s="1" t="n">
        <v>0.6346</v>
      </c>
      <c r="D5531" s="1" t="n">
        <v>-7.563E-007</v>
      </c>
    </row>
    <row r="5532" customFormat="false" ht="15" hidden="false" customHeight="false" outlineLevel="0" collapsed="false">
      <c r="A5532" s="1" t="n">
        <v>0.4346</v>
      </c>
      <c r="B5532" s="1" t="n">
        <v>-6.756E-007</v>
      </c>
      <c r="C5532" s="1" t="n">
        <v>0.6341</v>
      </c>
      <c r="D5532" s="1" t="n">
        <v>-7.793E-007</v>
      </c>
    </row>
    <row r="5533" customFormat="false" ht="15" hidden="false" customHeight="false" outlineLevel="0" collapsed="false">
      <c r="A5533" s="1" t="n">
        <v>0.4341</v>
      </c>
      <c r="B5533" s="1" t="n">
        <v>-7.217E-007</v>
      </c>
      <c r="C5533" s="1" t="n">
        <v>0.6336</v>
      </c>
      <c r="D5533" s="1" t="n">
        <v>-7.497E-007</v>
      </c>
    </row>
    <row r="5534" customFormat="false" ht="15" hidden="false" customHeight="false" outlineLevel="0" collapsed="false">
      <c r="A5534" s="1" t="n">
        <v>0.4336</v>
      </c>
      <c r="B5534" s="1" t="n">
        <v>-6.304E-007</v>
      </c>
      <c r="C5534" s="1" t="n">
        <v>0.6331</v>
      </c>
      <c r="D5534" s="1" t="n">
        <v>-7.682E-007</v>
      </c>
    </row>
    <row r="5535" customFormat="false" ht="15" hidden="false" customHeight="false" outlineLevel="0" collapsed="false">
      <c r="A5535" s="1" t="n">
        <v>0.4331</v>
      </c>
      <c r="B5535" s="1" t="n">
        <v>-6.25E-007</v>
      </c>
      <c r="C5535" s="1" t="n">
        <v>0.6326</v>
      </c>
      <c r="D5535" s="1" t="n">
        <v>-7.39E-007</v>
      </c>
    </row>
    <row r="5536" customFormat="false" ht="15" hidden="false" customHeight="false" outlineLevel="0" collapsed="false">
      <c r="A5536" s="1" t="n">
        <v>0.4326</v>
      </c>
      <c r="B5536" s="1" t="n">
        <v>-7.314E-007</v>
      </c>
      <c r="C5536" s="1" t="n">
        <v>0.6321</v>
      </c>
      <c r="D5536" s="1" t="n">
        <v>-7.734E-007</v>
      </c>
    </row>
    <row r="5537" customFormat="false" ht="15" hidden="false" customHeight="false" outlineLevel="0" collapsed="false">
      <c r="A5537" s="1" t="n">
        <v>0.4321</v>
      </c>
      <c r="B5537" s="1" t="n">
        <v>-6.753E-007</v>
      </c>
      <c r="C5537" s="1" t="n">
        <v>0.6316</v>
      </c>
      <c r="D5537" s="1" t="n">
        <v>-7.878E-007</v>
      </c>
    </row>
    <row r="5538" customFormat="false" ht="15" hidden="false" customHeight="false" outlineLevel="0" collapsed="false">
      <c r="A5538" s="1" t="n">
        <v>0.4316</v>
      </c>
      <c r="B5538" s="1" t="n">
        <v>-6.219E-007</v>
      </c>
      <c r="C5538" s="1" t="n">
        <v>0.631</v>
      </c>
      <c r="D5538" s="1" t="n">
        <v>-7.666E-007</v>
      </c>
    </row>
    <row r="5539" customFormat="false" ht="15" hidden="false" customHeight="false" outlineLevel="0" collapsed="false">
      <c r="A5539" s="1" t="n">
        <v>0.4311</v>
      </c>
      <c r="B5539" s="1" t="n">
        <v>-7.065E-007</v>
      </c>
      <c r="C5539" s="1" t="n">
        <v>0.6306</v>
      </c>
      <c r="D5539" s="1" t="n">
        <v>-7.729E-007</v>
      </c>
    </row>
    <row r="5540" customFormat="false" ht="15" hidden="false" customHeight="false" outlineLevel="0" collapsed="false">
      <c r="A5540" s="1" t="n">
        <v>0.4306</v>
      </c>
      <c r="B5540" s="1" t="n">
        <v>-7.464E-007</v>
      </c>
      <c r="C5540" s="1" t="n">
        <v>0.6301</v>
      </c>
      <c r="D5540" s="1" t="n">
        <v>-7.351E-007</v>
      </c>
    </row>
    <row r="5541" customFormat="false" ht="15" hidden="false" customHeight="false" outlineLevel="0" collapsed="false">
      <c r="A5541" s="1" t="n">
        <v>0.4301</v>
      </c>
      <c r="B5541" s="1" t="n">
        <v>-6.461E-007</v>
      </c>
      <c r="C5541" s="1" t="n">
        <v>0.6296</v>
      </c>
      <c r="D5541" s="1" t="n">
        <v>-7.025E-007</v>
      </c>
    </row>
    <row r="5542" customFormat="false" ht="15" hidden="false" customHeight="false" outlineLevel="0" collapsed="false">
      <c r="A5542" s="1" t="n">
        <v>0.4296</v>
      </c>
      <c r="B5542" s="1" t="n">
        <v>-6.387E-007</v>
      </c>
      <c r="C5542" s="1" t="n">
        <v>0.6291</v>
      </c>
      <c r="D5542" s="1" t="n">
        <v>-7.492E-007</v>
      </c>
    </row>
    <row r="5543" customFormat="false" ht="15" hidden="false" customHeight="false" outlineLevel="0" collapsed="false">
      <c r="A5543" s="1" t="n">
        <v>0.4291</v>
      </c>
      <c r="B5543" s="1" t="n">
        <v>-6.995E-007</v>
      </c>
      <c r="C5543" s="1" t="n">
        <v>0.6286</v>
      </c>
      <c r="D5543" s="1" t="n">
        <v>-7.431E-007</v>
      </c>
    </row>
    <row r="5544" customFormat="false" ht="15" hidden="false" customHeight="false" outlineLevel="0" collapsed="false">
      <c r="A5544" s="1" t="n">
        <v>0.4286</v>
      </c>
      <c r="B5544" s="1" t="n">
        <v>-7.163E-007</v>
      </c>
      <c r="C5544" s="1" t="n">
        <v>0.6281</v>
      </c>
      <c r="D5544" s="1" t="n">
        <v>-7.112E-007</v>
      </c>
    </row>
    <row r="5545" customFormat="false" ht="15" hidden="false" customHeight="false" outlineLevel="0" collapsed="false">
      <c r="A5545" s="1" t="n">
        <v>0.4281</v>
      </c>
      <c r="B5545" s="1" t="n">
        <v>-6.046E-007</v>
      </c>
      <c r="C5545" s="1" t="n">
        <v>0.6276</v>
      </c>
      <c r="D5545" s="1" t="n">
        <v>-7.049E-007</v>
      </c>
    </row>
    <row r="5546" customFormat="false" ht="15" hidden="false" customHeight="false" outlineLevel="0" collapsed="false">
      <c r="A5546" s="1" t="n">
        <v>0.4276</v>
      </c>
      <c r="B5546" s="1" t="n">
        <v>-6.154E-007</v>
      </c>
      <c r="C5546" s="1" t="n">
        <v>0.6271</v>
      </c>
      <c r="D5546" s="1" t="n">
        <v>-7.585E-007</v>
      </c>
    </row>
    <row r="5547" customFormat="false" ht="15" hidden="false" customHeight="false" outlineLevel="0" collapsed="false">
      <c r="A5547" s="1" t="n">
        <v>0.4271</v>
      </c>
      <c r="B5547" s="1" t="n">
        <v>-7.163E-007</v>
      </c>
      <c r="C5547" s="1" t="n">
        <v>0.6266</v>
      </c>
      <c r="D5547" s="1" t="n">
        <v>-6.981E-007</v>
      </c>
    </row>
    <row r="5548" customFormat="false" ht="15" hidden="false" customHeight="false" outlineLevel="0" collapsed="false">
      <c r="A5548" s="1" t="n">
        <v>0.4266</v>
      </c>
      <c r="B5548" s="1" t="n">
        <v>-6.628E-007</v>
      </c>
      <c r="C5548" s="1" t="n">
        <v>0.6261</v>
      </c>
      <c r="D5548" s="1" t="n">
        <v>-6.825E-007</v>
      </c>
    </row>
    <row r="5549" customFormat="false" ht="15" hidden="false" customHeight="false" outlineLevel="0" collapsed="false">
      <c r="A5549" s="1" t="n">
        <v>0.4261</v>
      </c>
      <c r="B5549" s="1" t="n">
        <v>-6.211E-007</v>
      </c>
      <c r="C5549" s="1" t="n">
        <v>0.6256</v>
      </c>
      <c r="D5549" s="1" t="n">
        <v>-7.605E-007</v>
      </c>
    </row>
    <row r="5550" customFormat="false" ht="15" hidden="false" customHeight="false" outlineLevel="0" collapsed="false">
      <c r="A5550" s="1" t="n">
        <v>0.4256</v>
      </c>
      <c r="B5550" s="1" t="n">
        <v>-6.956E-007</v>
      </c>
      <c r="C5550" s="1" t="n">
        <v>0.6251</v>
      </c>
      <c r="D5550" s="1" t="n">
        <v>-6.904E-007</v>
      </c>
    </row>
    <row r="5551" customFormat="false" ht="15" hidden="false" customHeight="false" outlineLevel="0" collapsed="false">
      <c r="A5551" s="1" t="n">
        <v>0.4251</v>
      </c>
      <c r="B5551" s="1" t="n">
        <v>-7.014E-007</v>
      </c>
      <c r="C5551" s="1" t="n">
        <v>0.6246</v>
      </c>
      <c r="D5551" s="1" t="n">
        <v>-6.389E-007</v>
      </c>
    </row>
    <row r="5552" customFormat="false" ht="15" hidden="false" customHeight="false" outlineLevel="0" collapsed="false">
      <c r="A5552" s="1" t="n">
        <v>0.4246</v>
      </c>
      <c r="B5552" s="1" t="n">
        <v>-6.321E-007</v>
      </c>
      <c r="C5552" s="1" t="n">
        <v>0.6241</v>
      </c>
      <c r="D5552" s="1" t="n">
        <v>-6.919E-007</v>
      </c>
    </row>
    <row r="5553" customFormat="false" ht="15" hidden="false" customHeight="false" outlineLevel="0" collapsed="false">
      <c r="A5553" s="1" t="n">
        <v>0.4241</v>
      </c>
      <c r="B5553" s="1" t="n">
        <v>-6.631E-007</v>
      </c>
      <c r="C5553" s="1" t="n">
        <v>0.6236</v>
      </c>
      <c r="D5553" s="1" t="n">
        <v>-6.808E-007</v>
      </c>
    </row>
    <row r="5554" customFormat="false" ht="15" hidden="false" customHeight="false" outlineLevel="0" collapsed="false">
      <c r="A5554" s="1" t="n">
        <v>0.4236</v>
      </c>
      <c r="B5554" s="1" t="n">
        <v>-7.363E-007</v>
      </c>
      <c r="C5554" s="1" t="n">
        <v>0.623</v>
      </c>
      <c r="D5554" s="1" t="n">
        <v>-6.933E-007</v>
      </c>
    </row>
    <row r="5555" customFormat="false" ht="15" hidden="false" customHeight="false" outlineLevel="0" collapsed="false">
      <c r="A5555" s="1" t="n">
        <v>0.4231</v>
      </c>
      <c r="B5555" s="1" t="n">
        <v>-6.747E-007</v>
      </c>
      <c r="C5555" s="1" t="n">
        <v>0.6226</v>
      </c>
      <c r="D5555" s="1" t="n">
        <v>-7.143E-007</v>
      </c>
    </row>
    <row r="5556" customFormat="false" ht="15" hidden="false" customHeight="false" outlineLevel="0" collapsed="false">
      <c r="A5556" s="1" t="n">
        <v>0.4226</v>
      </c>
      <c r="B5556" s="1" t="n">
        <v>-6.241E-007</v>
      </c>
      <c r="C5556" s="1" t="n">
        <v>0.6221</v>
      </c>
      <c r="D5556" s="1" t="n">
        <v>-7.164E-007</v>
      </c>
    </row>
    <row r="5557" customFormat="false" ht="15" hidden="false" customHeight="false" outlineLevel="0" collapsed="false">
      <c r="A5557" s="1" t="n">
        <v>0.4221</v>
      </c>
      <c r="B5557" s="1" t="n">
        <v>-6.794E-007</v>
      </c>
      <c r="C5557" s="1" t="n">
        <v>0.6216</v>
      </c>
      <c r="D5557" s="1" t="n">
        <v>-7.198E-007</v>
      </c>
    </row>
    <row r="5558" customFormat="false" ht="15" hidden="false" customHeight="false" outlineLevel="0" collapsed="false">
      <c r="A5558" s="1" t="n">
        <v>0.4216</v>
      </c>
      <c r="B5558" s="1" t="n">
        <v>-7.399E-007</v>
      </c>
      <c r="C5558" s="1" t="n">
        <v>0.6211</v>
      </c>
      <c r="D5558" s="1" t="n">
        <v>-6.553E-007</v>
      </c>
    </row>
    <row r="5559" customFormat="false" ht="15" hidden="false" customHeight="false" outlineLevel="0" collapsed="false">
      <c r="A5559" s="1" t="n">
        <v>0.4211</v>
      </c>
      <c r="B5559" s="1" t="n">
        <v>-6.48E-007</v>
      </c>
      <c r="C5559" s="1" t="n">
        <v>0.6206</v>
      </c>
      <c r="D5559" s="1" t="n">
        <v>-7.069E-007</v>
      </c>
    </row>
    <row r="5560" customFormat="false" ht="15" hidden="false" customHeight="false" outlineLevel="0" collapsed="false">
      <c r="A5560" s="1" t="n">
        <v>0.4206</v>
      </c>
      <c r="B5560" s="1" t="n">
        <v>-6.35E-007</v>
      </c>
      <c r="C5560" s="1" t="n">
        <v>0.6201</v>
      </c>
      <c r="D5560" s="1" t="n">
        <v>-6.744E-007</v>
      </c>
    </row>
    <row r="5561" customFormat="false" ht="15" hidden="false" customHeight="false" outlineLevel="0" collapsed="false">
      <c r="A5561" s="1" t="n">
        <v>0.4201</v>
      </c>
      <c r="B5561" s="1" t="n">
        <v>-6.822E-007</v>
      </c>
      <c r="C5561" s="1" t="n">
        <v>0.6196</v>
      </c>
      <c r="D5561" s="1" t="n">
        <v>-6.574E-007</v>
      </c>
    </row>
    <row r="5562" customFormat="false" ht="15" hidden="false" customHeight="false" outlineLevel="0" collapsed="false">
      <c r="A5562" s="1" t="n">
        <v>0.4196</v>
      </c>
      <c r="B5562" s="1" t="n">
        <v>-7.151E-007</v>
      </c>
      <c r="C5562" s="1" t="n">
        <v>0.6191</v>
      </c>
      <c r="D5562" s="1" t="n">
        <v>-6.089E-007</v>
      </c>
    </row>
    <row r="5563" customFormat="false" ht="15" hidden="false" customHeight="false" outlineLevel="0" collapsed="false">
      <c r="A5563" s="1" t="n">
        <v>0.4191</v>
      </c>
      <c r="B5563" s="1" t="n">
        <v>-6.426E-007</v>
      </c>
      <c r="C5563" s="1" t="n">
        <v>0.6186</v>
      </c>
      <c r="D5563" s="1" t="n">
        <v>-6.942E-007</v>
      </c>
    </row>
    <row r="5564" customFormat="false" ht="15" hidden="false" customHeight="false" outlineLevel="0" collapsed="false">
      <c r="A5564" s="1" t="n">
        <v>0.4186</v>
      </c>
      <c r="B5564" s="1" t="n">
        <v>-6.538E-007</v>
      </c>
      <c r="C5564" s="1" t="n">
        <v>0.6181</v>
      </c>
      <c r="D5564" s="1" t="n">
        <v>-6.437E-007</v>
      </c>
    </row>
    <row r="5565" customFormat="false" ht="15" hidden="false" customHeight="false" outlineLevel="0" collapsed="false">
      <c r="A5565" s="1" t="n">
        <v>0.4181</v>
      </c>
      <c r="B5565" s="1" t="n">
        <v>-6.975E-007</v>
      </c>
      <c r="C5565" s="1" t="n">
        <v>0.6176</v>
      </c>
      <c r="D5565" s="1" t="n">
        <v>-6.116E-007</v>
      </c>
    </row>
    <row r="5566" customFormat="false" ht="15" hidden="false" customHeight="false" outlineLevel="0" collapsed="false">
      <c r="A5566" s="1" t="n">
        <v>0.4176</v>
      </c>
      <c r="B5566" s="1" t="n">
        <v>-6.788E-007</v>
      </c>
      <c r="C5566" s="1" t="n">
        <v>0.6171</v>
      </c>
      <c r="D5566" s="1" t="n">
        <v>-6.3E-007</v>
      </c>
    </row>
    <row r="5567" customFormat="false" ht="15" hidden="false" customHeight="false" outlineLevel="0" collapsed="false">
      <c r="A5567" s="1" t="n">
        <v>0.4171</v>
      </c>
      <c r="B5567" s="1" t="n">
        <v>-6.304E-007</v>
      </c>
      <c r="C5567" s="1" t="n">
        <v>0.6166</v>
      </c>
      <c r="D5567" s="1" t="n">
        <v>-6.801E-007</v>
      </c>
    </row>
    <row r="5568" customFormat="false" ht="15" hidden="false" customHeight="false" outlineLevel="0" collapsed="false">
      <c r="A5568" s="1" t="n">
        <v>0.4166</v>
      </c>
      <c r="B5568" s="1" t="n">
        <v>-6.474E-007</v>
      </c>
      <c r="C5568" s="1" t="n">
        <v>0.6161</v>
      </c>
      <c r="D5568" s="1" t="n">
        <v>-6.448E-007</v>
      </c>
    </row>
    <row r="5569" customFormat="false" ht="15" hidden="false" customHeight="false" outlineLevel="0" collapsed="false">
      <c r="A5569" s="1" t="n">
        <v>0.4161</v>
      </c>
      <c r="B5569" s="1" t="n">
        <v>-6.991E-007</v>
      </c>
      <c r="C5569" s="1" t="n">
        <v>0.6156</v>
      </c>
      <c r="D5569" s="1" t="n">
        <v>-5.855E-007</v>
      </c>
    </row>
    <row r="5570" customFormat="false" ht="15" hidden="false" customHeight="false" outlineLevel="0" collapsed="false">
      <c r="A5570" s="1" t="n">
        <v>0.4156</v>
      </c>
      <c r="B5570" s="1" t="n">
        <v>-6.17E-007</v>
      </c>
      <c r="C5570" s="1" t="n">
        <v>0.6151</v>
      </c>
      <c r="D5570" s="1" t="n">
        <v>-6.209E-007</v>
      </c>
    </row>
    <row r="5571" customFormat="false" ht="15" hidden="false" customHeight="false" outlineLevel="0" collapsed="false">
      <c r="A5571" s="1" t="n">
        <v>0.4151</v>
      </c>
      <c r="B5571" s="1" t="n">
        <v>-6.315E-007</v>
      </c>
      <c r="C5571" s="1" t="n">
        <v>0.6146</v>
      </c>
      <c r="D5571" s="1" t="n">
        <v>-6.803E-007</v>
      </c>
    </row>
    <row r="5572" customFormat="false" ht="15" hidden="false" customHeight="false" outlineLevel="0" collapsed="false">
      <c r="A5572" s="1" t="n">
        <v>0.4146</v>
      </c>
      <c r="B5572" s="1" t="n">
        <v>-6.532E-007</v>
      </c>
      <c r="C5572" s="1" t="n">
        <v>0.6141</v>
      </c>
      <c r="D5572" s="1" t="n">
        <v>-6.372E-007</v>
      </c>
    </row>
    <row r="5573" customFormat="false" ht="15" hidden="false" customHeight="false" outlineLevel="0" collapsed="false">
      <c r="A5573" s="1" t="n">
        <v>0.4141</v>
      </c>
      <c r="B5573" s="1" t="n">
        <v>-6.661E-007</v>
      </c>
      <c r="C5573" s="1" t="n">
        <v>0.6135</v>
      </c>
      <c r="D5573" s="1" t="n">
        <v>-6.048E-007</v>
      </c>
    </row>
    <row r="5574" customFormat="false" ht="15" hidden="false" customHeight="false" outlineLevel="0" collapsed="false">
      <c r="A5574" s="1" t="n">
        <v>0.4136</v>
      </c>
      <c r="B5574" s="1" t="n">
        <v>-6.365E-007</v>
      </c>
      <c r="C5574" s="1" t="n">
        <v>0.6131</v>
      </c>
      <c r="D5574" s="1" t="n">
        <v>-6.607E-007</v>
      </c>
    </row>
    <row r="5575" customFormat="false" ht="15" hidden="false" customHeight="false" outlineLevel="0" collapsed="false">
      <c r="A5575" s="1" t="n">
        <v>0.4131</v>
      </c>
      <c r="B5575" s="1" t="n">
        <v>-6.187E-007</v>
      </c>
      <c r="C5575" s="1" t="n">
        <v>0.6126</v>
      </c>
      <c r="D5575" s="1" t="n">
        <v>-5.971E-007</v>
      </c>
    </row>
    <row r="5576" customFormat="false" ht="15" hidden="false" customHeight="false" outlineLevel="0" collapsed="false">
      <c r="A5576" s="1" t="n">
        <v>0.4126</v>
      </c>
      <c r="B5576" s="1" t="n">
        <v>-6.794E-007</v>
      </c>
      <c r="C5576" s="1" t="n">
        <v>0.6121</v>
      </c>
      <c r="D5576" s="1" t="n">
        <v>-5.687E-007</v>
      </c>
    </row>
    <row r="5577" customFormat="false" ht="15" hidden="false" customHeight="false" outlineLevel="0" collapsed="false">
      <c r="A5577" s="1" t="n">
        <v>0.4121</v>
      </c>
      <c r="B5577" s="1" t="n">
        <v>-6.827E-007</v>
      </c>
      <c r="C5577" s="1" t="n">
        <v>0.6116</v>
      </c>
      <c r="D5577" s="1" t="n">
        <v>-6.471E-007</v>
      </c>
    </row>
    <row r="5578" customFormat="false" ht="15" hidden="false" customHeight="false" outlineLevel="0" collapsed="false">
      <c r="A5578" s="1" t="n">
        <v>0.4116</v>
      </c>
      <c r="B5578" s="1" t="n">
        <v>-6.329E-007</v>
      </c>
      <c r="C5578" s="1" t="n">
        <v>0.6111</v>
      </c>
      <c r="D5578" s="1" t="n">
        <v>-6.4E-007</v>
      </c>
    </row>
    <row r="5579" customFormat="false" ht="15" hidden="false" customHeight="false" outlineLevel="0" collapsed="false">
      <c r="A5579" s="1" t="n">
        <v>0.4111</v>
      </c>
      <c r="B5579" s="1" t="n">
        <v>-6.404E-007</v>
      </c>
      <c r="C5579" s="1" t="n">
        <v>0.6106</v>
      </c>
      <c r="D5579" s="1" t="n">
        <v>-5.966E-007</v>
      </c>
    </row>
    <row r="5580" customFormat="false" ht="15" hidden="false" customHeight="false" outlineLevel="0" collapsed="false">
      <c r="A5580" s="1" t="n">
        <v>0.4106</v>
      </c>
      <c r="B5580" s="1" t="n">
        <v>-6.661E-007</v>
      </c>
      <c r="C5580" s="1" t="n">
        <v>0.6101</v>
      </c>
      <c r="D5580" s="1" t="n">
        <v>-5.633E-007</v>
      </c>
    </row>
    <row r="5581" customFormat="false" ht="15" hidden="false" customHeight="false" outlineLevel="0" collapsed="false">
      <c r="A5581" s="1" t="n">
        <v>0.4101</v>
      </c>
      <c r="B5581" s="1" t="n">
        <v>-6.765E-007</v>
      </c>
      <c r="C5581" s="1" t="n">
        <v>0.6096</v>
      </c>
      <c r="D5581" s="1" t="n">
        <v>-6.356E-007</v>
      </c>
    </row>
    <row r="5582" customFormat="false" ht="15" hidden="false" customHeight="false" outlineLevel="0" collapsed="false">
      <c r="A5582" s="1" t="n">
        <v>0.4096</v>
      </c>
      <c r="B5582" s="1" t="n">
        <v>-6.536E-007</v>
      </c>
      <c r="C5582" s="1" t="n">
        <v>0.6091</v>
      </c>
      <c r="D5582" s="1" t="n">
        <v>-6.255E-007</v>
      </c>
    </row>
    <row r="5583" customFormat="false" ht="15" hidden="false" customHeight="false" outlineLevel="0" collapsed="false">
      <c r="A5583" s="1" t="n">
        <v>0.4091</v>
      </c>
      <c r="B5583" s="1" t="n">
        <v>-6.805E-007</v>
      </c>
      <c r="C5583" s="1" t="n">
        <v>0.6086</v>
      </c>
      <c r="D5583" s="1" t="n">
        <v>-5.269E-007</v>
      </c>
    </row>
    <row r="5584" customFormat="false" ht="15" hidden="false" customHeight="false" outlineLevel="0" collapsed="false">
      <c r="A5584" s="1" t="n">
        <v>0.4087</v>
      </c>
      <c r="B5584" s="1" t="n">
        <v>-6.937E-007</v>
      </c>
      <c r="C5584" s="1" t="n">
        <v>0.6081</v>
      </c>
      <c r="D5584" s="1" t="n">
        <v>-5.63E-007</v>
      </c>
    </row>
    <row r="5585" customFormat="false" ht="15" hidden="false" customHeight="false" outlineLevel="0" collapsed="false">
      <c r="A5585" s="1" t="n">
        <v>0.4082</v>
      </c>
      <c r="B5585" s="1" t="n">
        <v>-6.317E-007</v>
      </c>
      <c r="C5585" s="1" t="n">
        <v>0.6076</v>
      </c>
      <c r="D5585" s="1" t="n">
        <v>-6.205E-007</v>
      </c>
    </row>
    <row r="5586" customFormat="false" ht="15" hidden="false" customHeight="false" outlineLevel="0" collapsed="false">
      <c r="A5586" s="1" t="n">
        <v>0.4076</v>
      </c>
      <c r="B5586" s="1" t="n">
        <v>-6.715E-007</v>
      </c>
      <c r="C5586" s="1" t="n">
        <v>0.6071</v>
      </c>
      <c r="D5586" s="1" t="n">
        <v>-6.231E-007</v>
      </c>
    </row>
    <row r="5587" customFormat="false" ht="15" hidden="false" customHeight="false" outlineLevel="0" collapsed="false">
      <c r="A5587" s="1" t="n">
        <v>0.4072</v>
      </c>
      <c r="B5587" s="1" t="n">
        <v>-7.268E-007</v>
      </c>
      <c r="C5587" s="1" t="n">
        <v>0.6066</v>
      </c>
      <c r="D5587" s="1" t="n">
        <v>-4.97E-007</v>
      </c>
    </row>
    <row r="5588" customFormat="false" ht="15" hidden="false" customHeight="false" outlineLevel="0" collapsed="false">
      <c r="A5588" s="1" t="n">
        <v>0.4067</v>
      </c>
      <c r="B5588" s="1" t="n">
        <v>-6.417E-007</v>
      </c>
      <c r="C5588" s="1" t="n">
        <v>0.6061</v>
      </c>
      <c r="D5588" s="1" t="n">
        <v>-5.999E-007</v>
      </c>
    </row>
    <row r="5589" customFormat="false" ht="15" hidden="false" customHeight="false" outlineLevel="0" collapsed="false">
      <c r="A5589" s="1" t="n">
        <v>0.4062</v>
      </c>
      <c r="B5589" s="1" t="n">
        <v>-6.479E-007</v>
      </c>
      <c r="C5589" s="1" t="n">
        <v>0.6056</v>
      </c>
      <c r="D5589" s="1" t="n">
        <v>-6.606E-007</v>
      </c>
    </row>
    <row r="5590" customFormat="false" ht="15" hidden="false" customHeight="false" outlineLevel="0" collapsed="false">
      <c r="A5590" s="1" t="n">
        <v>0.4056</v>
      </c>
      <c r="B5590" s="1" t="n">
        <v>-6.945E-007</v>
      </c>
      <c r="C5590" s="1" t="n">
        <v>0.6051</v>
      </c>
      <c r="D5590" s="1" t="n">
        <v>-5.918E-007</v>
      </c>
    </row>
    <row r="5591" customFormat="false" ht="15" hidden="false" customHeight="false" outlineLevel="0" collapsed="false">
      <c r="A5591" s="1" t="n">
        <v>0.4051</v>
      </c>
      <c r="B5591" s="1" t="n">
        <v>-6.706E-007</v>
      </c>
      <c r="C5591" s="1" t="n">
        <v>0.6046</v>
      </c>
      <c r="D5591" s="1" t="n">
        <v>-5.646E-007</v>
      </c>
    </row>
    <row r="5592" customFormat="false" ht="15" hidden="false" customHeight="false" outlineLevel="0" collapsed="false">
      <c r="A5592" s="1" t="n">
        <v>0.4046</v>
      </c>
      <c r="B5592" s="1" t="n">
        <v>-6.551E-007</v>
      </c>
      <c r="C5592" s="1" t="n">
        <v>0.6041</v>
      </c>
      <c r="D5592" s="1" t="n">
        <v>-6.141E-007</v>
      </c>
    </row>
    <row r="5593" customFormat="false" ht="15" hidden="false" customHeight="false" outlineLevel="0" collapsed="false">
      <c r="A5593" s="1" t="n">
        <v>0.4042</v>
      </c>
      <c r="B5593" s="1" t="n">
        <v>-6.839E-007</v>
      </c>
      <c r="C5593" s="1" t="n">
        <v>0.6036</v>
      </c>
      <c r="D5593" s="1" t="n">
        <v>-5.765E-007</v>
      </c>
    </row>
    <row r="5594" customFormat="false" ht="15" hidden="false" customHeight="false" outlineLevel="0" collapsed="false">
      <c r="A5594" s="1" t="n">
        <v>0.4036</v>
      </c>
      <c r="B5594" s="1" t="n">
        <v>-6.348E-007</v>
      </c>
      <c r="C5594" s="1" t="n">
        <v>0.603</v>
      </c>
      <c r="D5594" s="1" t="n">
        <v>-5.378E-007</v>
      </c>
    </row>
    <row r="5595" customFormat="false" ht="15" hidden="false" customHeight="false" outlineLevel="0" collapsed="false">
      <c r="A5595" s="1" t="n">
        <v>0.4031</v>
      </c>
      <c r="B5595" s="1" t="n">
        <v>-6.681E-007</v>
      </c>
      <c r="C5595" s="1" t="n">
        <v>0.6026</v>
      </c>
      <c r="D5595" s="1" t="n">
        <v>-5.347E-007</v>
      </c>
    </row>
    <row r="5596" customFormat="false" ht="15" hidden="false" customHeight="false" outlineLevel="0" collapsed="false">
      <c r="A5596" s="1" t="n">
        <v>0.4026</v>
      </c>
      <c r="B5596" s="1" t="n">
        <v>-6.908E-007</v>
      </c>
      <c r="C5596" s="1" t="n">
        <v>0.6021</v>
      </c>
      <c r="D5596" s="1" t="n">
        <v>-6.474E-007</v>
      </c>
    </row>
    <row r="5597" customFormat="false" ht="15" hidden="false" customHeight="false" outlineLevel="0" collapsed="false">
      <c r="A5597" s="1" t="n">
        <v>0.4021</v>
      </c>
      <c r="B5597" s="1" t="n">
        <v>-6.932E-007</v>
      </c>
      <c r="C5597" s="1" t="n">
        <v>0.6016</v>
      </c>
      <c r="D5597" s="1" t="n">
        <v>-5.764E-007</v>
      </c>
    </row>
    <row r="5598" customFormat="false" ht="15" hidden="false" customHeight="false" outlineLevel="0" collapsed="false">
      <c r="A5598" s="1" t="n">
        <v>0.4016</v>
      </c>
      <c r="B5598" s="1" t="n">
        <v>-6.462E-007</v>
      </c>
      <c r="C5598" s="1" t="n">
        <v>0.6011</v>
      </c>
      <c r="D5598" s="1" t="n">
        <v>-5.301E-007</v>
      </c>
    </row>
    <row r="5599" customFormat="false" ht="15" hidden="false" customHeight="false" outlineLevel="0" collapsed="false">
      <c r="A5599" s="1" t="n">
        <v>0.4012</v>
      </c>
      <c r="B5599" s="1" t="n">
        <v>-6.532E-007</v>
      </c>
      <c r="C5599" s="1" t="n">
        <v>0.6006</v>
      </c>
      <c r="D5599" s="1" t="n">
        <v>-6.012E-007</v>
      </c>
    </row>
    <row r="5600" customFormat="false" ht="15" hidden="false" customHeight="false" outlineLevel="0" collapsed="false">
      <c r="A5600" s="1" t="n">
        <v>0.4007</v>
      </c>
      <c r="B5600" s="1" t="n">
        <v>-6.92E-007</v>
      </c>
      <c r="C5600" s="1" t="n">
        <v>0.6001</v>
      </c>
      <c r="D5600" s="1" t="n">
        <v>-6.258E-007</v>
      </c>
    </row>
    <row r="5601" customFormat="false" ht="15" hidden="false" customHeight="false" outlineLevel="0" collapsed="false">
      <c r="A5601" s="1" t="n">
        <v>0.4002</v>
      </c>
      <c r="B5601" s="1" t="n">
        <v>-6.912E-007</v>
      </c>
      <c r="C5601" s="1" t="n">
        <v>0.5996</v>
      </c>
      <c r="D5601" s="1" t="n">
        <v>-5.358E-007</v>
      </c>
    </row>
    <row r="5602" customFormat="false" ht="15" hidden="false" customHeight="false" outlineLevel="0" collapsed="false">
      <c r="A5602" s="1" t="n">
        <v>0.3996</v>
      </c>
      <c r="B5602" s="1" t="n">
        <v>-6.557E-007</v>
      </c>
      <c r="C5602" s="1" t="n">
        <v>0.599</v>
      </c>
      <c r="D5602" s="1" t="n">
        <v>-5.267E-007</v>
      </c>
    </row>
    <row r="5603" customFormat="false" ht="15" hidden="false" customHeight="false" outlineLevel="0" collapsed="false">
      <c r="A5603" s="1" t="n">
        <v>0.3991</v>
      </c>
      <c r="B5603" s="1" t="n">
        <v>-6.718E-007</v>
      </c>
      <c r="C5603" s="1" t="n">
        <v>0.5986</v>
      </c>
      <c r="D5603" s="1" t="n">
        <v>-5.903E-007</v>
      </c>
    </row>
    <row r="5604" customFormat="false" ht="15" hidden="false" customHeight="false" outlineLevel="0" collapsed="false">
      <c r="A5604" s="1" t="n">
        <v>0.3987</v>
      </c>
      <c r="B5604" s="1" t="n">
        <v>-6.7E-007</v>
      </c>
      <c r="C5604" s="1" t="n">
        <v>0.5981</v>
      </c>
      <c r="D5604" s="1" t="n">
        <v>-6.054E-007</v>
      </c>
    </row>
    <row r="5605" customFormat="false" ht="15" hidden="false" customHeight="false" outlineLevel="0" collapsed="false">
      <c r="A5605" s="1" t="n">
        <v>0.3982</v>
      </c>
      <c r="B5605" s="1" t="n">
        <v>-6.502E-007</v>
      </c>
      <c r="C5605" s="1" t="n">
        <v>0.5976</v>
      </c>
      <c r="D5605" s="1" t="n">
        <v>-5.005E-007</v>
      </c>
    </row>
    <row r="5606" customFormat="false" ht="15" hidden="false" customHeight="false" outlineLevel="0" collapsed="false">
      <c r="A5606" s="1" t="n">
        <v>0.3976</v>
      </c>
      <c r="B5606" s="1" t="n">
        <v>-6.527E-007</v>
      </c>
      <c r="C5606" s="1" t="n">
        <v>0.5971</v>
      </c>
      <c r="D5606" s="1" t="n">
        <v>-5.049E-007</v>
      </c>
    </row>
    <row r="5607" customFormat="false" ht="15" hidden="false" customHeight="false" outlineLevel="0" collapsed="false">
      <c r="A5607" s="1" t="n">
        <v>0.3972</v>
      </c>
      <c r="B5607" s="1" t="n">
        <v>-6.738E-007</v>
      </c>
      <c r="C5607" s="1" t="n">
        <v>0.5966</v>
      </c>
      <c r="D5607" s="1" t="n">
        <v>-6.375E-007</v>
      </c>
    </row>
    <row r="5608" customFormat="false" ht="15" hidden="false" customHeight="false" outlineLevel="0" collapsed="false">
      <c r="A5608" s="1" t="n">
        <v>0.3966</v>
      </c>
      <c r="B5608" s="1" t="n">
        <v>-6.857E-007</v>
      </c>
      <c r="C5608" s="1" t="n">
        <v>0.5961</v>
      </c>
      <c r="D5608" s="1" t="n">
        <v>-5.352E-007</v>
      </c>
    </row>
    <row r="5609" customFormat="false" ht="15" hidden="false" customHeight="false" outlineLevel="0" collapsed="false">
      <c r="A5609" s="1" t="n">
        <v>0.3961</v>
      </c>
      <c r="B5609" s="1" t="n">
        <v>-6.314E-007</v>
      </c>
      <c r="C5609" s="1" t="n">
        <v>0.5956</v>
      </c>
      <c r="D5609" s="1" t="n">
        <v>-4.954E-007</v>
      </c>
    </row>
    <row r="5610" customFormat="false" ht="15" hidden="false" customHeight="false" outlineLevel="0" collapsed="false">
      <c r="A5610" s="1" t="n">
        <v>0.3956</v>
      </c>
      <c r="B5610" s="1" t="n">
        <v>-6.392E-007</v>
      </c>
      <c r="C5610" s="1" t="n">
        <v>0.5951</v>
      </c>
      <c r="D5610" s="1" t="n">
        <v>-4.972E-007</v>
      </c>
    </row>
    <row r="5611" customFormat="false" ht="15" hidden="false" customHeight="false" outlineLevel="0" collapsed="false">
      <c r="A5611" s="1" t="n">
        <v>0.3951</v>
      </c>
      <c r="B5611" s="1" t="n">
        <v>-6.926E-007</v>
      </c>
      <c r="C5611" s="1" t="n">
        <v>0.5946</v>
      </c>
      <c r="D5611" s="1" t="n">
        <v>-6.171E-007</v>
      </c>
    </row>
    <row r="5612" customFormat="false" ht="15" hidden="false" customHeight="false" outlineLevel="0" collapsed="false">
      <c r="A5612" s="1" t="n">
        <v>0.3946</v>
      </c>
      <c r="B5612" s="1" t="n">
        <v>-6.253E-007</v>
      </c>
      <c r="C5612" s="1" t="n">
        <v>0.5941</v>
      </c>
      <c r="D5612" s="1" t="n">
        <v>-5.293E-007</v>
      </c>
    </row>
    <row r="5613" customFormat="false" ht="15" hidden="false" customHeight="false" outlineLevel="0" collapsed="false">
      <c r="A5613" s="1" t="n">
        <v>0.3942</v>
      </c>
      <c r="B5613" s="1" t="n">
        <v>-6.352E-007</v>
      </c>
      <c r="C5613" s="1" t="n">
        <v>0.5936</v>
      </c>
      <c r="D5613" s="1" t="n">
        <v>-5.133E-007</v>
      </c>
    </row>
    <row r="5614" customFormat="false" ht="15" hidden="false" customHeight="false" outlineLevel="0" collapsed="false">
      <c r="A5614" s="1" t="n">
        <v>0.3936</v>
      </c>
      <c r="B5614" s="1" t="n">
        <v>-7.005E-007</v>
      </c>
      <c r="C5614" s="1" t="n">
        <v>0.593</v>
      </c>
      <c r="D5614" s="1" t="n">
        <v>-5.477E-007</v>
      </c>
    </row>
    <row r="5615" customFormat="false" ht="15" hidden="false" customHeight="false" outlineLevel="0" collapsed="false">
      <c r="A5615" s="1" t="n">
        <v>0.3931</v>
      </c>
      <c r="B5615" s="1" t="n">
        <v>-6.533E-007</v>
      </c>
      <c r="C5615" s="1" t="n">
        <v>0.5926</v>
      </c>
      <c r="D5615" s="1" t="n">
        <v>-5.469E-007</v>
      </c>
    </row>
    <row r="5616" customFormat="false" ht="15" hidden="false" customHeight="false" outlineLevel="0" collapsed="false">
      <c r="A5616" s="1" t="n">
        <v>0.3926</v>
      </c>
      <c r="B5616" s="1" t="n">
        <v>-6.375E-007</v>
      </c>
      <c r="C5616" s="1" t="n">
        <v>0.5921</v>
      </c>
      <c r="D5616" s="1" t="n">
        <v>-5.101E-007</v>
      </c>
    </row>
    <row r="5617" customFormat="false" ht="15" hidden="false" customHeight="false" outlineLevel="0" collapsed="false">
      <c r="A5617" s="1" t="n">
        <v>0.3921</v>
      </c>
      <c r="B5617" s="1" t="n">
        <v>-6.265E-007</v>
      </c>
      <c r="C5617" s="1" t="n">
        <v>0.5915</v>
      </c>
      <c r="D5617" s="1" t="n">
        <v>-4.971E-007</v>
      </c>
    </row>
    <row r="5618" customFormat="false" ht="15" hidden="false" customHeight="false" outlineLevel="0" collapsed="false">
      <c r="A5618" s="1" t="n">
        <v>0.3917</v>
      </c>
      <c r="B5618" s="1" t="n">
        <v>-6.956E-007</v>
      </c>
      <c r="C5618" s="1" t="n">
        <v>0.591</v>
      </c>
      <c r="D5618" s="1" t="n">
        <v>-5.491E-007</v>
      </c>
    </row>
    <row r="5619" customFormat="false" ht="15" hidden="false" customHeight="false" outlineLevel="0" collapsed="false">
      <c r="A5619" s="1" t="n">
        <v>0.3912</v>
      </c>
      <c r="B5619" s="1" t="n">
        <v>-6.297E-007</v>
      </c>
      <c r="C5619" s="1" t="n">
        <v>0.5906</v>
      </c>
      <c r="D5619" s="1" t="n">
        <v>-4.784E-007</v>
      </c>
    </row>
    <row r="5620" customFormat="false" ht="15" hidden="false" customHeight="false" outlineLevel="0" collapsed="false">
      <c r="A5620" s="1" t="n">
        <v>0.3906</v>
      </c>
      <c r="B5620" s="1" t="n">
        <v>-6.111E-007</v>
      </c>
      <c r="C5620" s="1" t="n">
        <v>0.5901</v>
      </c>
      <c r="D5620" s="1" t="n">
        <v>-4.592E-007</v>
      </c>
    </row>
    <row r="5621" customFormat="false" ht="15" hidden="false" customHeight="false" outlineLevel="0" collapsed="false">
      <c r="A5621" s="1" t="n">
        <v>0.3902</v>
      </c>
      <c r="B5621" s="1" t="n">
        <v>-6.557E-007</v>
      </c>
      <c r="C5621" s="1" t="n">
        <v>0.5896</v>
      </c>
      <c r="D5621" s="1" t="n">
        <v>-5.27E-007</v>
      </c>
    </row>
    <row r="5622" customFormat="false" ht="15" hidden="false" customHeight="false" outlineLevel="0" collapsed="false">
      <c r="A5622" s="1" t="n">
        <v>0.3896</v>
      </c>
      <c r="B5622" s="1" t="n">
        <v>-7.033E-007</v>
      </c>
      <c r="C5622" s="1" t="n">
        <v>0.5891</v>
      </c>
      <c r="D5622" s="1" t="n">
        <v>-5.579E-007</v>
      </c>
    </row>
    <row r="5623" customFormat="false" ht="15" hidden="false" customHeight="false" outlineLevel="0" collapsed="false">
      <c r="A5623" s="1" t="n">
        <v>0.3891</v>
      </c>
      <c r="B5623" s="1" t="n">
        <v>-6.484E-007</v>
      </c>
      <c r="C5623" s="1" t="n">
        <v>0.5886</v>
      </c>
      <c r="D5623" s="1" t="n">
        <v>-5.026E-007</v>
      </c>
    </row>
    <row r="5624" customFormat="false" ht="15" hidden="false" customHeight="false" outlineLevel="0" collapsed="false">
      <c r="A5624" s="1" t="n">
        <v>0.3886</v>
      </c>
      <c r="B5624" s="1" t="n">
        <v>-6.444E-007</v>
      </c>
      <c r="C5624" s="1" t="n">
        <v>0.5881</v>
      </c>
      <c r="D5624" s="1" t="n">
        <v>-4.783E-007</v>
      </c>
    </row>
    <row r="5625" customFormat="false" ht="15" hidden="false" customHeight="false" outlineLevel="0" collapsed="false">
      <c r="A5625" s="1" t="n">
        <v>0.3881</v>
      </c>
      <c r="B5625" s="1" t="n">
        <v>-6.986E-007</v>
      </c>
      <c r="C5625" s="1" t="n">
        <v>0.5876</v>
      </c>
      <c r="D5625" s="1" t="n">
        <v>-5.223E-007</v>
      </c>
    </row>
    <row r="5626" customFormat="false" ht="15" hidden="false" customHeight="false" outlineLevel="0" collapsed="false">
      <c r="A5626" s="1" t="n">
        <v>0.3877</v>
      </c>
      <c r="B5626" s="1" t="n">
        <v>-6.921E-007</v>
      </c>
      <c r="C5626" s="1" t="n">
        <v>0.587</v>
      </c>
      <c r="D5626" s="1" t="n">
        <v>-5.33E-007</v>
      </c>
    </row>
    <row r="5627" customFormat="false" ht="15" hidden="false" customHeight="false" outlineLevel="0" collapsed="false">
      <c r="A5627" s="1" t="n">
        <v>0.3871</v>
      </c>
      <c r="B5627" s="1" t="n">
        <v>-6.01E-007</v>
      </c>
      <c r="C5627" s="1" t="n">
        <v>0.5866</v>
      </c>
      <c r="D5627" s="1" t="n">
        <v>-4.638E-007</v>
      </c>
    </row>
    <row r="5628" customFormat="false" ht="15" hidden="false" customHeight="false" outlineLevel="0" collapsed="false">
      <c r="A5628" s="1" t="n">
        <v>0.3866</v>
      </c>
      <c r="B5628" s="1" t="n">
        <v>-6.445E-007</v>
      </c>
      <c r="C5628" s="1" t="n">
        <v>0.5861</v>
      </c>
      <c r="D5628" s="1" t="n">
        <v>-5.109E-007</v>
      </c>
    </row>
    <row r="5629" customFormat="false" ht="15" hidden="false" customHeight="false" outlineLevel="0" collapsed="false">
      <c r="A5629" s="1" t="n">
        <v>0.3862</v>
      </c>
      <c r="B5629" s="1" t="n">
        <v>-7.178E-007</v>
      </c>
      <c r="C5629" s="1" t="n">
        <v>0.5856</v>
      </c>
      <c r="D5629" s="1" t="n">
        <v>-5.233E-007</v>
      </c>
    </row>
    <row r="5630" customFormat="false" ht="15" hidden="false" customHeight="false" outlineLevel="0" collapsed="false">
      <c r="A5630" s="1" t="n">
        <v>0.3857</v>
      </c>
      <c r="B5630" s="1" t="n">
        <v>-6.721E-007</v>
      </c>
      <c r="C5630" s="1" t="n">
        <v>0.5851</v>
      </c>
      <c r="D5630" s="1" t="n">
        <v>-4.695E-007</v>
      </c>
    </row>
    <row r="5631" customFormat="false" ht="15" hidden="false" customHeight="false" outlineLevel="0" collapsed="false">
      <c r="A5631" s="1" t="n">
        <v>0.3851</v>
      </c>
      <c r="B5631" s="1" t="n">
        <v>-6.484E-007</v>
      </c>
      <c r="C5631" s="1" t="n">
        <v>0.5846</v>
      </c>
      <c r="D5631" s="1" t="n">
        <v>-4.333E-007</v>
      </c>
    </row>
    <row r="5632" customFormat="false" ht="15" hidden="false" customHeight="false" outlineLevel="0" collapsed="false">
      <c r="A5632" s="1" t="n">
        <v>0.3846</v>
      </c>
      <c r="B5632" s="1" t="n">
        <v>-6.636E-007</v>
      </c>
      <c r="C5632" s="1" t="n">
        <v>0.5841</v>
      </c>
      <c r="D5632" s="1" t="n">
        <v>-4.875E-007</v>
      </c>
    </row>
    <row r="5633" customFormat="false" ht="15" hidden="false" customHeight="false" outlineLevel="0" collapsed="false">
      <c r="A5633" s="1" t="n">
        <v>0.3841</v>
      </c>
      <c r="B5633" s="1" t="n">
        <v>-7.052E-007</v>
      </c>
      <c r="C5633" s="1" t="n">
        <v>0.5836</v>
      </c>
      <c r="D5633" s="1" t="n">
        <v>-5.08E-007</v>
      </c>
    </row>
    <row r="5634" customFormat="false" ht="15" hidden="false" customHeight="false" outlineLevel="0" collapsed="false">
      <c r="A5634" s="1" t="n">
        <v>0.3837</v>
      </c>
      <c r="B5634" s="1" t="n">
        <v>-6.317E-007</v>
      </c>
      <c r="C5634" s="1" t="n">
        <v>0.583</v>
      </c>
      <c r="D5634" s="1" t="n">
        <v>-4.794E-007</v>
      </c>
    </row>
    <row r="5635" customFormat="false" ht="15" hidden="false" customHeight="false" outlineLevel="0" collapsed="false">
      <c r="A5635" s="1" t="n">
        <v>0.3831</v>
      </c>
      <c r="B5635" s="1" t="n">
        <v>-6.034E-007</v>
      </c>
      <c r="C5635" s="1" t="n">
        <v>0.5826</v>
      </c>
      <c r="D5635" s="1" t="n">
        <v>-4.702E-007</v>
      </c>
    </row>
    <row r="5636" customFormat="false" ht="15" hidden="false" customHeight="false" outlineLevel="0" collapsed="false">
      <c r="A5636" s="1" t="n">
        <v>0.3826</v>
      </c>
      <c r="B5636" s="1" t="n">
        <v>-7.103E-007</v>
      </c>
      <c r="C5636" s="1" t="n">
        <v>0.5821</v>
      </c>
      <c r="D5636" s="1" t="n">
        <v>-5.369E-007</v>
      </c>
    </row>
    <row r="5637" customFormat="false" ht="15" hidden="false" customHeight="false" outlineLevel="0" collapsed="false">
      <c r="A5637" s="1" t="n">
        <v>0.3822</v>
      </c>
      <c r="B5637" s="1" t="n">
        <v>-7E-007</v>
      </c>
      <c r="C5637" s="1" t="n">
        <v>0.5816</v>
      </c>
      <c r="D5637" s="1" t="n">
        <v>-4.541E-007</v>
      </c>
    </row>
    <row r="5638" customFormat="false" ht="15" hidden="false" customHeight="false" outlineLevel="0" collapsed="false">
      <c r="A5638" s="1" t="n">
        <v>0.3816</v>
      </c>
      <c r="B5638" s="1" t="n">
        <v>-6.054E-007</v>
      </c>
      <c r="C5638" s="1" t="n">
        <v>0.5811</v>
      </c>
      <c r="D5638" s="1" t="n">
        <v>-4.273E-007</v>
      </c>
    </row>
    <row r="5639" customFormat="false" ht="15" hidden="false" customHeight="false" outlineLevel="0" collapsed="false">
      <c r="A5639" s="1" t="n">
        <v>0.3811</v>
      </c>
      <c r="B5639" s="1" t="n">
        <v>-6.435E-007</v>
      </c>
      <c r="C5639" s="1" t="n">
        <v>0.5806</v>
      </c>
      <c r="D5639" s="1" t="n">
        <v>-4.682E-007</v>
      </c>
    </row>
    <row r="5640" customFormat="false" ht="15" hidden="false" customHeight="false" outlineLevel="0" collapsed="false">
      <c r="A5640" s="1" t="n">
        <v>0.3806</v>
      </c>
      <c r="B5640" s="1" t="n">
        <v>-7.388E-007</v>
      </c>
      <c r="C5640" s="1" t="n">
        <v>0.5801</v>
      </c>
      <c r="D5640" s="1" t="n">
        <v>-4.974E-007</v>
      </c>
    </row>
    <row r="5641" customFormat="false" ht="15" hidden="false" customHeight="false" outlineLevel="0" collapsed="false">
      <c r="A5641" s="1" t="n">
        <v>0.3802</v>
      </c>
      <c r="B5641" s="1" t="n">
        <v>-6.564E-007</v>
      </c>
      <c r="C5641" s="1" t="n">
        <v>0.5796</v>
      </c>
      <c r="D5641" s="1" t="n">
        <v>-4.785E-007</v>
      </c>
    </row>
    <row r="5642" customFormat="false" ht="15" hidden="false" customHeight="false" outlineLevel="0" collapsed="false">
      <c r="A5642" s="1" t="n">
        <v>0.3796</v>
      </c>
      <c r="B5642" s="1" t="n">
        <v>-6.288E-007</v>
      </c>
      <c r="C5642" s="1" t="n">
        <v>0.579</v>
      </c>
      <c r="D5642" s="1" t="n">
        <v>-4.691E-007</v>
      </c>
    </row>
    <row r="5643" customFormat="false" ht="15" hidden="false" customHeight="false" outlineLevel="0" collapsed="false">
      <c r="A5643" s="1" t="n">
        <v>0.3791</v>
      </c>
      <c r="B5643" s="1" t="n">
        <v>-6.837E-007</v>
      </c>
      <c r="C5643" s="1" t="n">
        <v>0.5786</v>
      </c>
      <c r="D5643" s="1" t="n">
        <v>-5.042E-007</v>
      </c>
    </row>
    <row r="5644" customFormat="false" ht="15" hidden="false" customHeight="false" outlineLevel="0" collapsed="false">
      <c r="A5644" s="1" t="n">
        <v>0.3786</v>
      </c>
      <c r="B5644" s="1" t="n">
        <v>-7.052E-007</v>
      </c>
      <c r="C5644" s="1" t="n">
        <v>0.5781</v>
      </c>
      <c r="D5644" s="1" t="n">
        <v>-5.341E-007</v>
      </c>
    </row>
    <row r="5645" customFormat="false" ht="15" hidden="false" customHeight="false" outlineLevel="0" collapsed="false">
      <c r="A5645" s="1" t="n">
        <v>0.3782</v>
      </c>
      <c r="B5645" s="1" t="n">
        <v>-6.286E-007</v>
      </c>
      <c r="C5645" s="1" t="n">
        <v>0.5775</v>
      </c>
      <c r="D5645" s="1" t="n">
        <v>-4.634E-007</v>
      </c>
    </row>
    <row r="5646" customFormat="false" ht="15" hidden="false" customHeight="false" outlineLevel="0" collapsed="false">
      <c r="A5646" s="1" t="n">
        <v>0.3776</v>
      </c>
      <c r="B5646" s="1" t="n">
        <v>-6.412E-007</v>
      </c>
      <c r="C5646" s="1" t="n">
        <v>0.577</v>
      </c>
      <c r="D5646" s="1" t="n">
        <v>-4.784E-007</v>
      </c>
    </row>
    <row r="5647" customFormat="false" ht="15" hidden="false" customHeight="false" outlineLevel="0" collapsed="false">
      <c r="A5647" s="1" t="n">
        <v>0.3772</v>
      </c>
      <c r="B5647" s="1" t="n">
        <v>-6.893E-007</v>
      </c>
      <c r="C5647" s="1" t="n">
        <v>0.5766</v>
      </c>
      <c r="D5647" s="1" t="n">
        <v>-4.958E-007</v>
      </c>
    </row>
    <row r="5648" customFormat="false" ht="15" hidden="false" customHeight="false" outlineLevel="0" collapsed="false">
      <c r="A5648" s="1" t="n">
        <v>0.3766</v>
      </c>
      <c r="B5648" s="1" t="n">
        <v>-6.719E-007</v>
      </c>
      <c r="C5648" s="1" t="n">
        <v>0.5761</v>
      </c>
      <c r="D5648" s="1" t="n">
        <v>-4.482E-007</v>
      </c>
    </row>
    <row r="5649" customFormat="false" ht="15" hidden="false" customHeight="false" outlineLevel="0" collapsed="false">
      <c r="A5649" s="1" t="n">
        <v>0.3762</v>
      </c>
      <c r="B5649" s="1" t="n">
        <v>-6.125E-007</v>
      </c>
      <c r="C5649" s="1" t="n">
        <v>0.5755</v>
      </c>
      <c r="D5649" s="1" t="n">
        <v>-4.661E-007</v>
      </c>
    </row>
    <row r="5650" customFormat="false" ht="15" hidden="false" customHeight="false" outlineLevel="0" collapsed="false">
      <c r="A5650" s="1" t="n">
        <v>0.3756</v>
      </c>
      <c r="B5650" s="1" t="n">
        <v>-6.608E-007</v>
      </c>
      <c r="C5650" s="1" t="n">
        <v>0.5751</v>
      </c>
      <c r="D5650" s="1" t="n">
        <v>-4.52E-007</v>
      </c>
    </row>
    <row r="5651" customFormat="false" ht="15" hidden="false" customHeight="false" outlineLevel="0" collapsed="false">
      <c r="A5651" s="1" t="n">
        <v>0.3751</v>
      </c>
      <c r="B5651" s="1" t="n">
        <v>-7.229E-007</v>
      </c>
      <c r="C5651" s="1" t="n">
        <v>0.5746</v>
      </c>
      <c r="D5651" s="1" t="n">
        <v>-4.363E-007</v>
      </c>
    </row>
    <row r="5652" customFormat="false" ht="15" hidden="false" customHeight="false" outlineLevel="0" collapsed="false">
      <c r="A5652" s="1" t="n">
        <v>0.3746</v>
      </c>
      <c r="B5652" s="1" t="n">
        <v>-6.255E-007</v>
      </c>
      <c r="C5652" s="1" t="n">
        <v>0.5741</v>
      </c>
      <c r="D5652" s="1" t="n">
        <v>-4.866E-007</v>
      </c>
    </row>
    <row r="5653" customFormat="false" ht="15" hidden="false" customHeight="false" outlineLevel="0" collapsed="false">
      <c r="A5653" s="1" t="n">
        <v>0.3741</v>
      </c>
      <c r="B5653" s="1" t="n">
        <v>-6.453E-007</v>
      </c>
      <c r="C5653" s="1" t="n">
        <v>0.5736</v>
      </c>
      <c r="D5653" s="1" t="n">
        <v>-4.545E-007</v>
      </c>
    </row>
    <row r="5654" customFormat="false" ht="15" hidden="false" customHeight="false" outlineLevel="0" collapsed="false">
      <c r="A5654" s="1" t="n">
        <v>0.3736</v>
      </c>
      <c r="B5654" s="1" t="n">
        <v>-6.652E-007</v>
      </c>
      <c r="C5654" s="1" t="n">
        <v>0.5731</v>
      </c>
      <c r="D5654" s="1" t="n">
        <v>-4.82E-007</v>
      </c>
    </row>
    <row r="5655" customFormat="false" ht="15" hidden="false" customHeight="false" outlineLevel="0" collapsed="false">
      <c r="A5655" s="1" t="n">
        <v>0.3731</v>
      </c>
      <c r="B5655" s="1" t="n">
        <v>-6.939E-007</v>
      </c>
      <c r="C5655" s="1" t="n">
        <v>0.5726</v>
      </c>
      <c r="D5655" s="1" t="n">
        <v>-4.402E-007</v>
      </c>
    </row>
    <row r="5656" customFormat="false" ht="15" hidden="false" customHeight="false" outlineLevel="0" collapsed="false">
      <c r="A5656" s="1" t="n">
        <v>0.3726</v>
      </c>
      <c r="B5656" s="1" t="n">
        <v>-6.806E-007</v>
      </c>
      <c r="C5656" s="1" t="n">
        <v>0.5721</v>
      </c>
      <c r="D5656" s="1" t="n">
        <v>-4.262E-007</v>
      </c>
    </row>
    <row r="5657" customFormat="false" ht="15" hidden="false" customHeight="false" outlineLevel="0" collapsed="false">
      <c r="A5657" s="1" t="n">
        <v>0.3721</v>
      </c>
      <c r="B5657" s="1" t="n">
        <v>-6.62E-007</v>
      </c>
      <c r="C5657" s="1" t="n">
        <v>0.5716</v>
      </c>
      <c r="D5657" s="1" t="n">
        <v>-4.26E-007</v>
      </c>
    </row>
    <row r="5658" customFormat="false" ht="15" hidden="false" customHeight="false" outlineLevel="0" collapsed="false">
      <c r="A5658" s="1" t="n">
        <v>0.3716</v>
      </c>
      <c r="B5658" s="1" t="n">
        <v>-7.026E-007</v>
      </c>
      <c r="C5658" s="1" t="n">
        <v>0.5711</v>
      </c>
      <c r="D5658" s="1" t="n">
        <v>-4.311E-007</v>
      </c>
    </row>
    <row r="5659" customFormat="false" ht="15" hidden="false" customHeight="false" outlineLevel="0" collapsed="false">
      <c r="A5659" s="1" t="n">
        <v>0.3711</v>
      </c>
      <c r="B5659" s="1" t="n">
        <v>-6.554E-007</v>
      </c>
      <c r="C5659" s="1" t="n">
        <v>0.5706</v>
      </c>
      <c r="D5659" s="1" t="n">
        <v>-4.366E-007</v>
      </c>
    </row>
    <row r="5660" customFormat="false" ht="15" hidden="false" customHeight="false" outlineLevel="0" collapsed="false">
      <c r="A5660" s="1" t="n">
        <v>0.3706</v>
      </c>
      <c r="B5660" s="1" t="n">
        <v>-6.399E-007</v>
      </c>
      <c r="C5660" s="1" t="n">
        <v>0.5701</v>
      </c>
      <c r="D5660" s="1" t="n">
        <v>-4.463E-007</v>
      </c>
    </row>
    <row r="5661" customFormat="false" ht="15" hidden="false" customHeight="false" outlineLevel="0" collapsed="false">
      <c r="A5661" s="1" t="n">
        <v>0.3701</v>
      </c>
      <c r="B5661" s="1" t="n">
        <v>-6.83E-007</v>
      </c>
      <c r="C5661" s="1" t="n">
        <v>0.5695</v>
      </c>
      <c r="D5661" s="1" t="n">
        <v>-3.837E-007</v>
      </c>
    </row>
    <row r="5662" customFormat="false" ht="15" hidden="false" customHeight="false" outlineLevel="0" collapsed="false">
      <c r="A5662" s="1" t="n">
        <v>0.3696</v>
      </c>
      <c r="B5662" s="1" t="n">
        <v>-6.961E-007</v>
      </c>
      <c r="C5662" s="1" t="n">
        <v>0.5691</v>
      </c>
      <c r="D5662" s="1" t="n">
        <v>-4.405E-007</v>
      </c>
    </row>
    <row r="5663" customFormat="false" ht="15" hidden="false" customHeight="false" outlineLevel="0" collapsed="false">
      <c r="A5663" s="1" t="n">
        <v>0.3691</v>
      </c>
      <c r="B5663" s="1" t="n">
        <v>-6.434E-007</v>
      </c>
      <c r="C5663" s="1" t="n">
        <v>0.5686</v>
      </c>
      <c r="D5663" s="1" t="n">
        <v>-4.599E-007</v>
      </c>
    </row>
    <row r="5664" customFormat="false" ht="15" hidden="false" customHeight="false" outlineLevel="0" collapsed="false">
      <c r="A5664" s="1" t="n">
        <v>0.3686</v>
      </c>
      <c r="B5664" s="1" t="n">
        <v>-6.543E-007</v>
      </c>
      <c r="C5664" s="1" t="n">
        <v>0.5681</v>
      </c>
      <c r="D5664" s="1" t="n">
        <v>-4.684E-007</v>
      </c>
    </row>
    <row r="5665" customFormat="false" ht="15" hidden="false" customHeight="false" outlineLevel="0" collapsed="false">
      <c r="A5665" s="1" t="n">
        <v>0.3681</v>
      </c>
      <c r="B5665" s="1" t="n">
        <v>-6.434E-007</v>
      </c>
      <c r="C5665" s="1" t="n">
        <v>0.5676</v>
      </c>
      <c r="D5665" s="1" t="n">
        <v>-4.308E-007</v>
      </c>
    </row>
    <row r="5666" customFormat="false" ht="15" hidden="false" customHeight="false" outlineLevel="0" collapsed="false">
      <c r="A5666" s="1" t="n">
        <v>0.3676</v>
      </c>
      <c r="B5666" s="1" t="n">
        <v>-7.007E-007</v>
      </c>
      <c r="C5666" s="1" t="n">
        <v>0.5671</v>
      </c>
      <c r="D5666" s="1" t="n">
        <v>-4.269E-007</v>
      </c>
    </row>
    <row r="5667" customFormat="false" ht="15" hidden="false" customHeight="false" outlineLevel="0" collapsed="false">
      <c r="A5667" s="1" t="n">
        <v>0.3671</v>
      </c>
      <c r="B5667" s="1" t="n">
        <v>-6.866E-007</v>
      </c>
      <c r="C5667" s="1" t="n">
        <v>0.5666</v>
      </c>
      <c r="D5667" s="1" t="n">
        <v>-4.369E-007</v>
      </c>
    </row>
    <row r="5668" customFormat="false" ht="15" hidden="false" customHeight="false" outlineLevel="0" collapsed="false">
      <c r="A5668" s="1" t="n">
        <v>0.3666</v>
      </c>
      <c r="B5668" s="1" t="n">
        <v>-6.519E-007</v>
      </c>
      <c r="C5668" s="1" t="n">
        <v>0.5661</v>
      </c>
      <c r="D5668" s="1" t="n">
        <v>-4.264E-007</v>
      </c>
    </row>
    <row r="5669" customFormat="false" ht="15" hidden="false" customHeight="false" outlineLevel="0" collapsed="false">
      <c r="A5669" s="1" t="n">
        <v>0.3661</v>
      </c>
      <c r="B5669" s="1" t="n">
        <v>-6.754E-007</v>
      </c>
      <c r="C5669" s="1" t="n">
        <v>0.5656</v>
      </c>
      <c r="D5669" s="1" t="n">
        <v>-4.588E-007</v>
      </c>
    </row>
    <row r="5670" customFormat="false" ht="15" hidden="false" customHeight="false" outlineLevel="0" collapsed="false">
      <c r="A5670" s="1" t="n">
        <v>0.3656</v>
      </c>
      <c r="B5670" s="1" t="n">
        <v>-6.733E-007</v>
      </c>
      <c r="C5670" s="1" t="n">
        <v>0.5651</v>
      </c>
      <c r="D5670" s="1" t="n">
        <v>-4.494E-007</v>
      </c>
    </row>
    <row r="5671" customFormat="false" ht="15" hidden="false" customHeight="false" outlineLevel="0" collapsed="false">
      <c r="A5671" s="1" t="n">
        <v>0.3651</v>
      </c>
      <c r="B5671" s="1" t="n">
        <v>-6.752E-007</v>
      </c>
      <c r="C5671" s="1" t="n">
        <v>0.5646</v>
      </c>
      <c r="D5671" s="1" t="n">
        <v>-4.285E-007</v>
      </c>
    </row>
    <row r="5672" customFormat="false" ht="15" hidden="false" customHeight="false" outlineLevel="0" collapsed="false">
      <c r="A5672" s="1" t="n">
        <v>0.3646</v>
      </c>
      <c r="B5672" s="1" t="n">
        <v>-6.665E-007</v>
      </c>
      <c r="C5672" s="1" t="n">
        <v>0.5641</v>
      </c>
      <c r="D5672" s="1" t="n">
        <v>-4.063E-007</v>
      </c>
    </row>
    <row r="5673" customFormat="false" ht="15" hidden="false" customHeight="false" outlineLevel="0" collapsed="false">
      <c r="A5673" s="1" t="n">
        <v>0.3641</v>
      </c>
      <c r="B5673" s="1" t="n">
        <v>-6.993E-007</v>
      </c>
      <c r="C5673" s="1" t="n">
        <v>0.5635</v>
      </c>
      <c r="D5673" s="1" t="n">
        <v>-4.219E-007</v>
      </c>
    </row>
    <row r="5674" customFormat="false" ht="15" hidden="false" customHeight="false" outlineLevel="0" collapsed="false">
      <c r="A5674" s="1" t="n">
        <v>0.3636</v>
      </c>
      <c r="B5674" s="1" t="n">
        <v>-6.86E-007</v>
      </c>
      <c r="C5674" s="1" t="n">
        <v>0.5631</v>
      </c>
      <c r="D5674" s="1" t="n">
        <v>-4.25E-007</v>
      </c>
    </row>
    <row r="5675" customFormat="false" ht="15" hidden="false" customHeight="false" outlineLevel="0" collapsed="false">
      <c r="A5675" s="1" t="n">
        <v>0.3631</v>
      </c>
      <c r="B5675" s="1" t="n">
        <v>-6.59E-007</v>
      </c>
      <c r="C5675" s="1" t="n">
        <v>0.5626</v>
      </c>
      <c r="D5675" s="1" t="n">
        <v>-4.322E-007</v>
      </c>
    </row>
    <row r="5676" customFormat="false" ht="15" hidden="false" customHeight="false" outlineLevel="0" collapsed="false">
      <c r="A5676" s="1" t="n">
        <v>0.3626</v>
      </c>
      <c r="B5676" s="1" t="n">
        <v>-6.823E-007</v>
      </c>
      <c r="C5676" s="1" t="n">
        <v>0.5621</v>
      </c>
      <c r="D5676" s="1" t="n">
        <v>-3.887E-007</v>
      </c>
    </row>
    <row r="5677" customFormat="false" ht="15" hidden="false" customHeight="false" outlineLevel="0" collapsed="false">
      <c r="A5677" s="1" t="n">
        <v>0.3621</v>
      </c>
      <c r="B5677" s="1" t="n">
        <v>-6.692E-007</v>
      </c>
      <c r="C5677" s="1" t="n">
        <v>0.5616</v>
      </c>
      <c r="D5677" s="1" t="n">
        <v>-4.053E-007</v>
      </c>
    </row>
    <row r="5678" customFormat="false" ht="15" hidden="false" customHeight="false" outlineLevel="0" collapsed="false">
      <c r="A5678" s="1" t="n">
        <v>0.3616</v>
      </c>
      <c r="B5678" s="1" t="n">
        <v>-6.659E-007</v>
      </c>
      <c r="C5678" s="1" t="n">
        <v>0.5611</v>
      </c>
      <c r="D5678" s="1" t="n">
        <v>-4.65E-007</v>
      </c>
    </row>
    <row r="5679" customFormat="false" ht="15" hidden="false" customHeight="false" outlineLevel="0" collapsed="false">
      <c r="A5679" s="1" t="n">
        <v>0.3611</v>
      </c>
      <c r="B5679" s="1" t="n">
        <v>-6.868E-007</v>
      </c>
      <c r="C5679" s="1" t="n">
        <v>0.5606</v>
      </c>
      <c r="D5679" s="1" t="n">
        <v>-4.168E-007</v>
      </c>
    </row>
    <row r="5680" customFormat="false" ht="15" hidden="false" customHeight="false" outlineLevel="0" collapsed="false">
      <c r="A5680" s="1" t="n">
        <v>0.3606</v>
      </c>
      <c r="B5680" s="1" t="n">
        <v>-6.608E-007</v>
      </c>
      <c r="C5680" s="1" t="n">
        <v>0.5601</v>
      </c>
      <c r="D5680" s="1" t="n">
        <v>-3.522E-007</v>
      </c>
    </row>
    <row r="5681" customFormat="false" ht="15" hidden="false" customHeight="false" outlineLevel="0" collapsed="false">
      <c r="A5681" s="1" t="n">
        <v>0.3602</v>
      </c>
      <c r="B5681" s="1" t="n">
        <v>-6.678E-007</v>
      </c>
      <c r="C5681" s="1" t="n">
        <v>0.5596</v>
      </c>
      <c r="D5681" s="1" t="n">
        <v>-4.491E-007</v>
      </c>
    </row>
    <row r="5682" customFormat="false" ht="15" hidden="false" customHeight="false" outlineLevel="0" collapsed="false">
      <c r="A5682" s="1" t="n">
        <v>0.3596</v>
      </c>
      <c r="B5682" s="1" t="n">
        <v>-6.772E-007</v>
      </c>
      <c r="C5682" s="1" t="n">
        <v>0.5591</v>
      </c>
      <c r="D5682" s="1" t="n">
        <v>-4.92E-007</v>
      </c>
    </row>
    <row r="5683" customFormat="false" ht="15" hidden="false" customHeight="false" outlineLevel="0" collapsed="false">
      <c r="A5683" s="1" t="n">
        <v>0.3591</v>
      </c>
      <c r="B5683" s="1" t="n">
        <v>-6.96E-007</v>
      </c>
      <c r="C5683" s="1" t="n">
        <v>0.5586</v>
      </c>
      <c r="D5683" s="1" t="n">
        <v>-3.717E-007</v>
      </c>
    </row>
    <row r="5684" customFormat="false" ht="15" hidden="false" customHeight="false" outlineLevel="0" collapsed="false">
      <c r="A5684" s="1" t="n">
        <v>0.3586</v>
      </c>
      <c r="B5684" s="1" t="n">
        <v>-6.803E-007</v>
      </c>
      <c r="C5684" s="1" t="n">
        <v>0.5581</v>
      </c>
      <c r="D5684" s="1" t="n">
        <v>-4.151E-007</v>
      </c>
    </row>
    <row r="5685" customFormat="false" ht="15" hidden="false" customHeight="false" outlineLevel="0" collapsed="false">
      <c r="A5685" s="1" t="n">
        <v>0.3582</v>
      </c>
      <c r="B5685" s="1" t="n">
        <v>-6.635E-007</v>
      </c>
      <c r="C5685" s="1" t="n">
        <v>0.5576</v>
      </c>
      <c r="D5685" s="1" t="n">
        <v>-4.54E-007</v>
      </c>
    </row>
    <row r="5686" customFormat="false" ht="15" hidden="false" customHeight="false" outlineLevel="0" collapsed="false">
      <c r="A5686" s="1" t="n">
        <v>0.3577</v>
      </c>
      <c r="B5686" s="1" t="n">
        <v>-7.024E-007</v>
      </c>
      <c r="C5686" s="1" t="n">
        <v>0.5571</v>
      </c>
      <c r="D5686" s="1" t="n">
        <v>-3.913E-007</v>
      </c>
    </row>
    <row r="5687" customFormat="false" ht="15" hidden="false" customHeight="false" outlineLevel="0" collapsed="false">
      <c r="A5687" s="1" t="n">
        <v>0.3572</v>
      </c>
      <c r="B5687" s="1" t="n">
        <v>-7.046E-007</v>
      </c>
      <c r="C5687" s="1" t="n">
        <v>0.5566</v>
      </c>
      <c r="D5687" s="1" t="n">
        <v>-3.849E-007</v>
      </c>
    </row>
    <row r="5688" customFormat="false" ht="15" hidden="false" customHeight="false" outlineLevel="0" collapsed="false">
      <c r="A5688" s="1" t="n">
        <v>0.3566</v>
      </c>
      <c r="B5688" s="1" t="n">
        <v>-6.712E-007</v>
      </c>
      <c r="C5688" s="1" t="n">
        <v>0.5561</v>
      </c>
      <c r="D5688" s="1" t="n">
        <v>-4.361E-007</v>
      </c>
    </row>
    <row r="5689" customFormat="false" ht="15" hidden="false" customHeight="false" outlineLevel="0" collapsed="false">
      <c r="A5689" s="1" t="n">
        <v>0.3562</v>
      </c>
      <c r="B5689" s="1" t="n">
        <v>-7.217E-007</v>
      </c>
      <c r="C5689" s="1" t="n">
        <v>0.5556</v>
      </c>
      <c r="D5689" s="1" t="n">
        <v>-4.903E-007</v>
      </c>
    </row>
    <row r="5690" customFormat="false" ht="15" hidden="false" customHeight="false" outlineLevel="0" collapsed="false">
      <c r="A5690" s="1" t="n">
        <v>0.3557</v>
      </c>
      <c r="B5690" s="1" t="n">
        <v>-7.116E-007</v>
      </c>
      <c r="C5690" s="1" t="n">
        <v>0.5551</v>
      </c>
      <c r="D5690" s="1" t="n">
        <v>-3.644E-007</v>
      </c>
    </row>
    <row r="5691" customFormat="false" ht="15" hidden="false" customHeight="false" outlineLevel="0" collapsed="false">
      <c r="A5691" s="1" t="n">
        <v>0.3552</v>
      </c>
      <c r="B5691" s="1" t="n">
        <v>-6.562E-007</v>
      </c>
      <c r="C5691" s="1" t="n">
        <v>0.5546</v>
      </c>
      <c r="D5691" s="1" t="n">
        <v>-3.577E-007</v>
      </c>
    </row>
    <row r="5692" customFormat="false" ht="15" hidden="false" customHeight="false" outlineLevel="0" collapsed="false">
      <c r="A5692" s="1" t="n">
        <v>0.3547</v>
      </c>
      <c r="B5692" s="1" t="n">
        <v>-6.519E-007</v>
      </c>
      <c r="C5692" s="1" t="n">
        <v>0.5541</v>
      </c>
      <c r="D5692" s="1" t="n">
        <v>-4.299E-007</v>
      </c>
    </row>
    <row r="5693" customFormat="false" ht="15" hidden="false" customHeight="false" outlineLevel="0" collapsed="false">
      <c r="A5693" s="1" t="n">
        <v>0.3542</v>
      </c>
      <c r="B5693" s="1" t="n">
        <v>-7.305E-007</v>
      </c>
      <c r="C5693" s="1" t="n">
        <v>0.5536</v>
      </c>
      <c r="D5693" s="1" t="n">
        <v>-4.44E-007</v>
      </c>
    </row>
    <row r="5694" customFormat="false" ht="15" hidden="false" customHeight="false" outlineLevel="0" collapsed="false">
      <c r="A5694" s="1" t="n">
        <v>0.3537</v>
      </c>
      <c r="B5694" s="1" t="n">
        <v>-7.06E-007</v>
      </c>
      <c r="C5694" s="1" t="n">
        <v>0.5531</v>
      </c>
      <c r="D5694" s="1" t="n">
        <v>-3.383E-007</v>
      </c>
    </row>
    <row r="5695" customFormat="false" ht="15" hidden="false" customHeight="false" outlineLevel="0" collapsed="false">
      <c r="A5695" s="1" t="n">
        <v>0.3532</v>
      </c>
      <c r="B5695" s="1" t="n">
        <v>-6.51E-007</v>
      </c>
      <c r="C5695" s="1" t="n">
        <v>0.5526</v>
      </c>
      <c r="D5695" s="1" t="n">
        <v>-3.455E-007</v>
      </c>
    </row>
    <row r="5696" customFormat="false" ht="15" hidden="false" customHeight="false" outlineLevel="0" collapsed="false">
      <c r="A5696" s="1" t="n">
        <v>0.3526</v>
      </c>
      <c r="B5696" s="1" t="n">
        <v>-6.842E-007</v>
      </c>
      <c r="C5696" s="1" t="n">
        <v>0.5521</v>
      </c>
      <c r="D5696" s="1" t="n">
        <v>-4.877E-007</v>
      </c>
    </row>
    <row r="5697" customFormat="false" ht="15" hidden="false" customHeight="false" outlineLevel="0" collapsed="false">
      <c r="A5697" s="1" t="n">
        <v>0.3521</v>
      </c>
      <c r="B5697" s="1" t="n">
        <v>-7.316E-007</v>
      </c>
      <c r="C5697" s="1" t="n">
        <v>0.5516</v>
      </c>
      <c r="D5697" s="1" t="n">
        <v>-3.839E-007</v>
      </c>
    </row>
    <row r="5698" customFormat="false" ht="15" hidden="false" customHeight="false" outlineLevel="0" collapsed="false">
      <c r="A5698" s="1" t="n">
        <v>0.3517</v>
      </c>
      <c r="B5698" s="1" t="n">
        <v>-6.77E-007</v>
      </c>
      <c r="C5698" s="1" t="n">
        <v>0.551</v>
      </c>
      <c r="D5698" s="1" t="n">
        <v>-3.709E-007</v>
      </c>
    </row>
    <row r="5699" customFormat="false" ht="15" hidden="false" customHeight="false" outlineLevel="0" collapsed="false">
      <c r="A5699" s="1" t="n">
        <v>0.3512</v>
      </c>
      <c r="B5699" s="1" t="n">
        <v>-6.791E-007</v>
      </c>
      <c r="C5699" s="1" t="n">
        <v>0.5506</v>
      </c>
      <c r="D5699" s="1" t="n">
        <v>-3.926E-007</v>
      </c>
    </row>
    <row r="5700" customFormat="false" ht="15" hidden="false" customHeight="false" outlineLevel="0" collapsed="false">
      <c r="A5700" s="1" t="n">
        <v>0.3507</v>
      </c>
      <c r="B5700" s="1" t="n">
        <v>-7.547E-007</v>
      </c>
      <c r="C5700" s="1" t="n">
        <v>0.5501</v>
      </c>
      <c r="D5700" s="1" t="n">
        <v>-4.06E-007</v>
      </c>
    </row>
    <row r="5701" customFormat="false" ht="15" hidden="false" customHeight="false" outlineLevel="0" collapsed="false">
      <c r="A5701" s="1" t="n">
        <v>0.3501</v>
      </c>
      <c r="B5701" s="1" t="n">
        <v>-7.21E-007</v>
      </c>
      <c r="C5701" s="1" t="n">
        <v>0.5496</v>
      </c>
      <c r="D5701" s="1" t="n">
        <v>-3.298E-007</v>
      </c>
    </row>
    <row r="5702" customFormat="false" ht="15" hidden="false" customHeight="false" outlineLevel="0" collapsed="false">
      <c r="A5702" s="1" t="n">
        <v>0.3497</v>
      </c>
      <c r="B5702" s="1" t="n">
        <v>-6.738E-007</v>
      </c>
      <c r="C5702" s="1" t="n">
        <v>0.5491</v>
      </c>
      <c r="D5702" s="1" t="n">
        <v>-3.357E-007</v>
      </c>
    </row>
    <row r="5703" customFormat="false" ht="15" hidden="false" customHeight="false" outlineLevel="0" collapsed="false">
      <c r="A5703" s="1" t="n">
        <v>0.3492</v>
      </c>
      <c r="B5703" s="1" t="n">
        <v>-6.995E-007</v>
      </c>
      <c r="C5703" s="1" t="n">
        <v>0.5485</v>
      </c>
      <c r="D5703" s="1" t="n">
        <v>-4.471E-007</v>
      </c>
    </row>
    <row r="5704" customFormat="false" ht="15" hidden="false" customHeight="false" outlineLevel="0" collapsed="false">
      <c r="A5704" s="1" t="n">
        <v>0.3486</v>
      </c>
      <c r="B5704" s="1" t="n">
        <v>-7.272E-007</v>
      </c>
      <c r="C5704" s="1" t="n">
        <v>0.5481</v>
      </c>
      <c r="D5704" s="1" t="n">
        <v>-3.75E-007</v>
      </c>
    </row>
    <row r="5705" customFormat="false" ht="15" hidden="false" customHeight="false" outlineLevel="0" collapsed="false">
      <c r="A5705" s="1" t="n">
        <v>0.3482</v>
      </c>
      <c r="B5705" s="1" t="n">
        <v>-6.873E-007</v>
      </c>
      <c r="C5705" s="1" t="n">
        <v>0.5476</v>
      </c>
      <c r="D5705" s="1" t="n">
        <v>-3.458E-007</v>
      </c>
    </row>
    <row r="5706" customFormat="false" ht="15" hidden="false" customHeight="false" outlineLevel="0" collapsed="false">
      <c r="A5706" s="1" t="n">
        <v>0.3477</v>
      </c>
      <c r="B5706" s="1" t="n">
        <v>-6.636E-007</v>
      </c>
      <c r="C5706" s="1" t="n">
        <v>0.547</v>
      </c>
      <c r="D5706" s="1" t="n">
        <v>-4.003E-007</v>
      </c>
    </row>
    <row r="5707" customFormat="false" ht="15" hidden="false" customHeight="false" outlineLevel="0" collapsed="false">
      <c r="A5707" s="1" t="n">
        <v>0.3471</v>
      </c>
      <c r="B5707" s="1" t="n">
        <v>-6.89E-007</v>
      </c>
      <c r="C5707" s="1" t="n">
        <v>0.5466</v>
      </c>
      <c r="D5707" s="1" t="n">
        <v>-4.322E-007</v>
      </c>
    </row>
    <row r="5708" customFormat="false" ht="15" hidden="false" customHeight="false" outlineLevel="0" collapsed="false">
      <c r="A5708" s="1" t="n">
        <v>0.3466</v>
      </c>
      <c r="B5708" s="1" t="n">
        <v>-7.295E-007</v>
      </c>
      <c r="C5708" s="1" t="n">
        <v>0.5461</v>
      </c>
      <c r="D5708" s="1" t="n">
        <v>-4.075E-007</v>
      </c>
    </row>
    <row r="5709" customFormat="false" ht="15" hidden="false" customHeight="false" outlineLevel="0" collapsed="false">
      <c r="A5709" s="1" t="n">
        <v>0.3462</v>
      </c>
      <c r="B5709" s="1" t="n">
        <v>-6.919E-007</v>
      </c>
      <c r="C5709" s="1" t="n">
        <v>0.5456</v>
      </c>
      <c r="D5709" s="1" t="n">
        <v>-3.274E-007</v>
      </c>
    </row>
    <row r="5710" customFormat="false" ht="15" hidden="false" customHeight="false" outlineLevel="0" collapsed="false">
      <c r="A5710" s="1" t="n">
        <v>0.3457</v>
      </c>
      <c r="B5710" s="1" t="n">
        <v>-6.987E-007</v>
      </c>
      <c r="C5710" s="1" t="n">
        <v>0.5451</v>
      </c>
      <c r="D5710" s="1" t="n">
        <v>-4.098E-007</v>
      </c>
    </row>
    <row r="5711" customFormat="false" ht="15" hidden="false" customHeight="false" outlineLevel="0" collapsed="false">
      <c r="A5711" s="1" t="n">
        <v>0.3451</v>
      </c>
      <c r="B5711" s="1" t="n">
        <v>-7.389E-007</v>
      </c>
      <c r="C5711" s="1" t="n">
        <v>0.5446</v>
      </c>
      <c r="D5711" s="1" t="n">
        <v>-4.076E-007</v>
      </c>
    </row>
    <row r="5712" customFormat="false" ht="15" hidden="false" customHeight="false" outlineLevel="0" collapsed="false">
      <c r="A5712" s="1" t="n">
        <v>0.3446</v>
      </c>
      <c r="B5712" s="1" t="n">
        <v>-7.277E-007</v>
      </c>
      <c r="C5712" s="1" t="n">
        <v>0.5441</v>
      </c>
      <c r="D5712" s="1" t="n">
        <v>-3.527E-007</v>
      </c>
    </row>
    <row r="5713" customFormat="false" ht="15" hidden="false" customHeight="false" outlineLevel="0" collapsed="false">
      <c r="A5713" s="1" t="n">
        <v>0.3442</v>
      </c>
      <c r="B5713" s="1" t="n">
        <v>-6.806E-007</v>
      </c>
      <c r="C5713" s="1" t="n">
        <v>0.5435</v>
      </c>
      <c r="D5713" s="1" t="n">
        <v>-3.485E-007</v>
      </c>
    </row>
    <row r="5714" customFormat="false" ht="15" hidden="false" customHeight="false" outlineLevel="0" collapsed="false">
      <c r="A5714" s="1" t="n">
        <v>0.3436</v>
      </c>
      <c r="B5714" s="1" t="n">
        <v>-7.06E-007</v>
      </c>
      <c r="C5714" s="1" t="n">
        <v>0.543</v>
      </c>
      <c r="D5714" s="1" t="n">
        <v>-4.288E-007</v>
      </c>
    </row>
    <row r="5715" customFormat="false" ht="15" hidden="false" customHeight="false" outlineLevel="0" collapsed="false">
      <c r="A5715" s="1" t="n">
        <v>0.3431</v>
      </c>
      <c r="B5715" s="1" t="n">
        <v>-7.431E-007</v>
      </c>
      <c r="C5715" s="1" t="n">
        <v>0.5426</v>
      </c>
      <c r="D5715" s="1" t="n">
        <v>-4.623E-007</v>
      </c>
    </row>
    <row r="5716" customFormat="false" ht="15" hidden="false" customHeight="false" outlineLevel="0" collapsed="false">
      <c r="A5716" s="1" t="n">
        <v>0.3427</v>
      </c>
      <c r="B5716" s="1" t="n">
        <v>-7.229E-007</v>
      </c>
      <c r="C5716" s="1" t="n">
        <v>0.5421</v>
      </c>
      <c r="D5716" s="1" t="n">
        <v>-3.277E-007</v>
      </c>
    </row>
    <row r="5717" customFormat="false" ht="15" hidden="false" customHeight="false" outlineLevel="0" collapsed="false">
      <c r="A5717" s="1" t="n">
        <v>0.3422</v>
      </c>
      <c r="B5717" s="1" t="n">
        <v>-6.775E-007</v>
      </c>
      <c r="C5717" s="1" t="n">
        <v>0.5416</v>
      </c>
      <c r="D5717" s="1" t="n">
        <v>-3.817E-007</v>
      </c>
    </row>
    <row r="5718" customFormat="false" ht="15" hidden="false" customHeight="false" outlineLevel="0" collapsed="false">
      <c r="A5718" s="1" t="n">
        <v>0.3416</v>
      </c>
      <c r="B5718" s="1" t="n">
        <v>-7.107E-007</v>
      </c>
      <c r="C5718" s="1" t="n">
        <v>0.5411</v>
      </c>
      <c r="D5718" s="1" t="n">
        <v>-4.398E-007</v>
      </c>
    </row>
    <row r="5719" customFormat="false" ht="15" hidden="false" customHeight="false" outlineLevel="0" collapsed="false">
      <c r="A5719" s="1" t="n">
        <v>0.3411</v>
      </c>
      <c r="B5719" s="1" t="n">
        <v>-7.576E-007</v>
      </c>
      <c r="C5719" s="1" t="n">
        <v>0.5406</v>
      </c>
      <c r="D5719" s="1" t="n">
        <v>-3.532E-007</v>
      </c>
    </row>
    <row r="5720" customFormat="false" ht="15" hidden="false" customHeight="false" outlineLevel="0" collapsed="false">
      <c r="A5720" s="1" t="n">
        <v>0.3406</v>
      </c>
      <c r="B5720" s="1" t="n">
        <v>-7.082E-007</v>
      </c>
      <c r="C5720" s="1" t="n">
        <v>0.5401</v>
      </c>
      <c r="D5720" s="1" t="n">
        <v>-3.178E-007</v>
      </c>
    </row>
    <row r="5721" customFormat="false" ht="15" hidden="false" customHeight="false" outlineLevel="0" collapsed="false">
      <c r="A5721" s="1" t="n">
        <v>0.3401</v>
      </c>
      <c r="B5721" s="1" t="n">
        <v>-7.064E-007</v>
      </c>
      <c r="C5721" s="1" t="n">
        <v>0.5396</v>
      </c>
      <c r="D5721" s="1" t="n">
        <v>-3.931E-007</v>
      </c>
    </row>
    <row r="5722" customFormat="false" ht="15" hidden="false" customHeight="false" outlineLevel="0" collapsed="false">
      <c r="A5722" s="1" t="n">
        <v>0.3396</v>
      </c>
      <c r="B5722" s="1" t="n">
        <v>-7.498E-007</v>
      </c>
      <c r="C5722" s="1" t="n">
        <v>0.5391</v>
      </c>
      <c r="D5722" s="1" t="n">
        <v>-4.139E-007</v>
      </c>
    </row>
    <row r="5723" customFormat="false" ht="15" hidden="false" customHeight="false" outlineLevel="0" collapsed="false">
      <c r="A5723" s="1" t="n">
        <v>0.3391</v>
      </c>
      <c r="B5723" s="1" t="n">
        <v>-7.821E-007</v>
      </c>
      <c r="C5723" s="1" t="n">
        <v>0.5386</v>
      </c>
      <c r="D5723" s="1" t="n">
        <v>-3.283E-007</v>
      </c>
    </row>
    <row r="5724" customFormat="false" ht="15" hidden="false" customHeight="false" outlineLevel="0" collapsed="false">
      <c r="A5724" s="1" t="n">
        <v>0.3386</v>
      </c>
      <c r="B5724" s="1" t="n">
        <v>-6.897E-007</v>
      </c>
      <c r="C5724" s="1" t="n">
        <v>0.5381</v>
      </c>
      <c r="D5724" s="1" t="n">
        <v>-3.258E-007</v>
      </c>
    </row>
    <row r="5725" customFormat="false" ht="15" hidden="false" customHeight="false" outlineLevel="0" collapsed="false">
      <c r="A5725" s="1" t="n">
        <v>0.3382</v>
      </c>
      <c r="B5725" s="1" t="n">
        <v>-7.122E-007</v>
      </c>
      <c r="C5725" s="1" t="n">
        <v>0.5376</v>
      </c>
      <c r="D5725" s="1" t="n">
        <v>-3.822E-007</v>
      </c>
    </row>
    <row r="5726" customFormat="false" ht="15" hidden="false" customHeight="false" outlineLevel="0" collapsed="false">
      <c r="A5726" s="1" t="n">
        <v>0.3377</v>
      </c>
      <c r="B5726" s="1" t="n">
        <v>-7.935E-007</v>
      </c>
      <c r="C5726" s="1" t="n">
        <v>0.5371</v>
      </c>
      <c r="D5726" s="1" t="n">
        <v>-4.204E-007</v>
      </c>
    </row>
    <row r="5727" customFormat="false" ht="15" hidden="false" customHeight="false" outlineLevel="0" collapsed="false">
      <c r="A5727" s="1" t="n">
        <v>0.3371</v>
      </c>
      <c r="B5727" s="1" t="n">
        <v>-7.146E-007</v>
      </c>
      <c r="C5727" s="1" t="n">
        <v>0.5366</v>
      </c>
      <c r="D5727" s="1" t="n">
        <v>-3.033E-007</v>
      </c>
    </row>
    <row r="5728" customFormat="false" ht="15" hidden="false" customHeight="false" outlineLevel="0" collapsed="false">
      <c r="A5728" s="1" t="n">
        <v>0.3366</v>
      </c>
      <c r="B5728" s="1" t="n">
        <v>-6.825E-007</v>
      </c>
      <c r="C5728" s="1" t="n">
        <v>0.5361</v>
      </c>
      <c r="D5728" s="1" t="n">
        <v>-3.142E-007</v>
      </c>
    </row>
    <row r="5729" customFormat="false" ht="15" hidden="false" customHeight="false" outlineLevel="0" collapsed="false">
      <c r="A5729" s="1" t="n">
        <v>0.3362</v>
      </c>
      <c r="B5729" s="1" t="n">
        <v>-7.532E-007</v>
      </c>
      <c r="C5729" s="1" t="n">
        <v>0.5356</v>
      </c>
      <c r="D5729" s="1" t="n">
        <v>-3.97E-007</v>
      </c>
    </row>
    <row r="5730" customFormat="false" ht="15" hidden="false" customHeight="false" outlineLevel="0" collapsed="false">
      <c r="A5730" s="1" t="n">
        <v>0.3356</v>
      </c>
      <c r="B5730" s="1" t="n">
        <v>-7.448E-007</v>
      </c>
      <c r="C5730" s="1" t="n">
        <v>0.5351</v>
      </c>
      <c r="D5730" s="1" t="n">
        <v>-3.46E-007</v>
      </c>
    </row>
    <row r="5731" customFormat="false" ht="15" hidden="false" customHeight="false" outlineLevel="0" collapsed="false">
      <c r="A5731" s="1" t="n">
        <v>0.3352</v>
      </c>
      <c r="B5731" s="1" t="n">
        <v>-7.104E-007</v>
      </c>
      <c r="C5731" s="1" t="n">
        <v>0.5346</v>
      </c>
      <c r="D5731" s="1" t="n">
        <v>-3.212E-007</v>
      </c>
    </row>
    <row r="5732" customFormat="false" ht="15" hidden="false" customHeight="false" outlineLevel="0" collapsed="false">
      <c r="A5732" s="1" t="n">
        <v>0.3346</v>
      </c>
      <c r="B5732" s="1" t="n">
        <v>-7.085E-007</v>
      </c>
      <c r="C5732" s="1" t="n">
        <v>0.5341</v>
      </c>
      <c r="D5732" s="1" t="n">
        <v>-4.14E-007</v>
      </c>
    </row>
    <row r="5733" customFormat="false" ht="15" hidden="false" customHeight="false" outlineLevel="0" collapsed="false">
      <c r="A5733" s="1" t="n">
        <v>0.3342</v>
      </c>
      <c r="B5733" s="1" t="n">
        <v>-7.412E-007</v>
      </c>
      <c r="C5733" s="1" t="n">
        <v>0.5336</v>
      </c>
      <c r="D5733" s="1" t="n">
        <v>-3.937E-007</v>
      </c>
    </row>
    <row r="5734" customFormat="false" ht="15" hidden="false" customHeight="false" outlineLevel="0" collapsed="false">
      <c r="A5734" s="1" t="n">
        <v>0.3336</v>
      </c>
      <c r="B5734" s="1" t="n">
        <v>-7.701E-007</v>
      </c>
      <c r="C5734" s="1" t="n">
        <v>0.5331</v>
      </c>
      <c r="D5734" s="1" t="n">
        <v>-2.968E-007</v>
      </c>
    </row>
    <row r="5735" customFormat="false" ht="15" hidden="false" customHeight="false" outlineLevel="0" collapsed="false">
      <c r="A5735" s="1" t="n">
        <v>0.3331</v>
      </c>
      <c r="B5735" s="1" t="n">
        <v>-6.892E-007</v>
      </c>
      <c r="C5735" s="1" t="n">
        <v>0.5326</v>
      </c>
      <c r="D5735" s="1" t="n">
        <v>-3.843E-007</v>
      </c>
    </row>
    <row r="5736" customFormat="false" ht="15" hidden="false" customHeight="false" outlineLevel="0" collapsed="false">
      <c r="A5736" s="1" t="n">
        <v>0.3327</v>
      </c>
      <c r="B5736" s="1" t="n">
        <v>-7.223E-007</v>
      </c>
      <c r="C5736" s="1" t="n">
        <v>0.5321</v>
      </c>
      <c r="D5736" s="1" t="n">
        <v>-4.096E-007</v>
      </c>
    </row>
    <row r="5737" customFormat="false" ht="15" hidden="false" customHeight="false" outlineLevel="0" collapsed="false">
      <c r="A5737" s="1" t="n">
        <v>0.3322</v>
      </c>
      <c r="B5737" s="1" t="n">
        <v>-7.83E-007</v>
      </c>
      <c r="C5737" s="1" t="n">
        <v>0.5316</v>
      </c>
      <c r="D5737" s="1" t="n">
        <v>-3.531E-007</v>
      </c>
    </row>
    <row r="5738" customFormat="false" ht="15" hidden="false" customHeight="false" outlineLevel="0" collapsed="false">
      <c r="A5738" s="1" t="n">
        <v>0.3317</v>
      </c>
      <c r="B5738" s="1" t="n">
        <v>-7.245E-007</v>
      </c>
      <c r="C5738" s="1" t="n">
        <v>0.5311</v>
      </c>
      <c r="D5738" s="1" t="n">
        <v>-3.415E-007</v>
      </c>
    </row>
    <row r="5739" customFormat="false" ht="15" hidden="false" customHeight="false" outlineLevel="0" collapsed="false">
      <c r="A5739" s="1" t="n">
        <v>0.3311</v>
      </c>
      <c r="B5739" s="1" t="n">
        <v>-6.912E-007</v>
      </c>
      <c r="C5739" s="1" t="n">
        <v>0.5306</v>
      </c>
      <c r="D5739" s="1" t="n">
        <v>-3.664E-007</v>
      </c>
    </row>
    <row r="5740" customFormat="false" ht="15" hidden="false" customHeight="false" outlineLevel="0" collapsed="false">
      <c r="A5740" s="1" t="n">
        <v>0.3306</v>
      </c>
      <c r="B5740" s="1" t="n">
        <v>-7.538E-007</v>
      </c>
      <c r="C5740" s="1" t="n">
        <v>0.5301</v>
      </c>
      <c r="D5740" s="1" t="n">
        <v>-4.032E-007</v>
      </c>
    </row>
    <row r="5741" customFormat="false" ht="15" hidden="false" customHeight="false" outlineLevel="0" collapsed="false">
      <c r="A5741" s="1" t="n">
        <v>0.3302</v>
      </c>
      <c r="B5741" s="1" t="n">
        <v>-7.573E-007</v>
      </c>
      <c r="C5741" s="1" t="n">
        <v>0.5296</v>
      </c>
      <c r="D5741" s="1" t="n">
        <v>-2.992E-007</v>
      </c>
    </row>
    <row r="5742" customFormat="false" ht="15" hidden="false" customHeight="false" outlineLevel="0" collapsed="false">
      <c r="A5742" s="1" t="n">
        <v>0.3297</v>
      </c>
      <c r="B5742" s="1" t="n">
        <v>-7.007E-007</v>
      </c>
      <c r="C5742" s="1" t="n">
        <v>0.5291</v>
      </c>
      <c r="D5742" s="1" t="n">
        <v>-3.184E-007</v>
      </c>
    </row>
    <row r="5743" customFormat="false" ht="15" hidden="false" customHeight="false" outlineLevel="0" collapsed="false">
      <c r="A5743" s="1" t="n">
        <v>0.3291</v>
      </c>
      <c r="B5743" s="1" t="n">
        <v>-7.659E-007</v>
      </c>
      <c r="C5743" s="1" t="n">
        <v>0.5286</v>
      </c>
      <c r="D5743" s="1" t="n">
        <v>-3.784E-007</v>
      </c>
    </row>
    <row r="5744" customFormat="false" ht="15" hidden="false" customHeight="false" outlineLevel="0" collapsed="false">
      <c r="A5744" s="1" t="n">
        <v>0.3286</v>
      </c>
      <c r="B5744" s="1" t="n">
        <v>-7.86E-007</v>
      </c>
      <c r="C5744" s="1" t="n">
        <v>0.5281</v>
      </c>
      <c r="D5744" s="1" t="n">
        <v>-3.532E-007</v>
      </c>
    </row>
    <row r="5745" customFormat="false" ht="15" hidden="false" customHeight="false" outlineLevel="0" collapsed="false">
      <c r="A5745" s="1" t="n">
        <v>0.3282</v>
      </c>
      <c r="B5745" s="1" t="n">
        <v>-7.479E-007</v>
      </c>
      <c r="C5745" s="1" t="n">
        <v>0.5276</v>
      </c>
      <c r="D5745" s="1" t="n">
        <v>-3.219E-007</v>
      </c>
    </row>
    <row r="5746" customFormat="false" ht="15" hidden="false" customHeight="false" outlineLevel="0" collapsed="false">
      <c r="A5746" s="1" t="n">
        <v>0.3277</v>
      </c>
      <c r="B5746" s="1" t="n">
        <v>-7.206E-007</v>
      </c>
      <c r="C5746" s="1" t="n">
        <v>0.527</v>
      </c>
      <c r="D5746" s="1" t="n">
        <v>-3.963E-007</v>
      </c>
    </row>
    <row r="5747" customFormat="false" ht="15" hidden="false" customHeight="false" outlineLevel="0" collapsed="false">
      <c r="A5747" s="1" t="n">
        <v>0.3271</v>
      </c>
      <c r="B5747" s="1" t="n">
        <v>-7.5E-007</v>
      </c>
      <c r="C5747" s="1" t="n">
        <v>0.5266</v>
      </c>
      <c r="D5747" s="1" t="n">
        <v>-3.868E-007</v>
      </c>
    </row>
    <row r="5748" customFormat="false" ht="15" hidden="false" customHeight="false" outlineLevel="0" collapsed="false">
      <c r="A5748" s="1" t="n">
        <v>0.3266</v>
      </c>
      <c r="B5748" s="1" t="n">
        <v>-7.488E-007</v>
      </c>
      <c r="C5748" s="1" t="n">
        <v>0.5261</v>
      </c>
      <c r="D5748" s="1" t="n">
        <v>-3.225E-007</v>
      </c>
    </row>
    <row r="5749" customFormat="false" ht="15" hidden="false" customHeight="false" outlineLevel="0" collapsed="false">
      <c r="A5749" s="1" t="n">
        <v>0.3262</v>
      </c>
      <c r="B5749" s="1" t="n">
        <v>-7.263E-007</v>
      </c>
      <c r="C5749" s="1" t="n">
        <v>0.5256</v>
      </c>
      <c r="D5749" s="1" t="n">
        <v>-3.995E-007</v>
      </c>
    </row>
    <row r="5750" customFormat="false" ht="15" hidden="false" customHeight="false" outlineLevel="0" collapsed="false">
      <c r="A5750" s="1" t="n">
        <v>0.3256</v>
      </c>
      <c r="B5750" s="1" t="n">
        <v>-7.229E-007</v>
      </c>
      <c r="C5750" s="1" t="n">
        <v>0.5251</v>
      </c>
      <c r="D5750" s="1" t="n">
        <v>-3.49E-007</v>
      </c>
    </row>
    <row r="5751" customFormat="false" ht="15" hidden="false" customHeight="false" outlineLevel="0" collapsed="false">
      <c r="A5751" s="1" t="n">
        <v>0.3251</v>
      </c>
      <c r="B5751" s="1" t="n">
        <v>-7.554E-007</v>
      </c>
      <c r="C5751" s="1" t="n">
        <v>0.5246</v>
      </c>
      <c r="D5751" s="1" t="n">
        <v>-3.39E-007</v>
      </c>
    </row>
    <row r="5752" customFormat="false" ht="15" hidden="false" customHeight="false" outlineLevel="0" collapsed="false">
      <c r="A5752" s="1" t="n">
        <v>0.3246</v>
      </c>
      <c r="B5752" s="1" t="n">
        <v>-7.678E-007</v>
      </c>
      <c r="C5752" s="1" t="n">
        <v>0.5241</v>
      </c>
      <c r="D5752" s="1" t="n">
        <v>-3.257E-007</v>
      </c>
    </row>
    <row r="5753" customFormat="false" ht="15" hidden="false" customHeight="false" outlineLevel="0" collapsed="false">
      <c r="A5753" s="1" t="n">
        <v>0.3241</v>
      </c>
      <c r="B5753" s="1" t="n">
        <v>-7.725E-007</v>
      </c>
      <c r="C5753" s="1" t="n">
        <v>0.5236</v>
      </c>
      <c r="D5753" s="1" t="n">
        <v>-3.425E-007</v>
      </c>
    </row>
    <row r="5754" customFormat="false" ht="15" hidden="false" customHeight="false" outlineLevel="0" collapsed="false">
      <c r="A5754" s="1" t="n">
        <v>0.3236</v>
      </c>
      <c r="B5754" s="1" t="n">
        <v>-7.653E-007</v>
      </c>
      <c r="C5754" s="1" t="n">
        <v>0.523</v>
      </c>
      <c r="D5754" s="1" t="n">
        <v>-3.199E-007</v>
      </c>
    </row>
    <row r="5755" customFormat="false" ht="15" hidden="false" customHeight="false" outlineLevel="0" collapsed="false">
      <c r="A5755" s="1" t="n">
        <v>0.3231</v>
      </c>
      <c r="B5755" s="1" t="n">
        <v>-7.751E-007</v>
      </c>
      <c r="C5755" s="1" t="n">
        <v>0.5226</v>
      </c>
      <c r="D5755" s="1" t="n">
        <v>-3.196E-007</v>
      </c>
    </row>
    <row r="5756" customFormat="false" ht="15" hidden="false" customHeight="false" outlineLevel="0" collapsed="false">
      <c r="A5756" s="1" t="n">
        <v>0.3226</v>
      </c>
      <c r="B5756" s="1" t="n">
        <v>-7.649E-007</v>
      </c>
      <c r="C5756" s="1" t="n">
        <v>0.522</v>
      </c>
      <c r="D5756" s="1" t="n">
        <v>-3.417E-007</v>
      </c>
    </row>
    <row r="5757" customFormat="false" ht="15" hidden="false" customHeight="false" outlineLevel="0" collapsed="false">
      <c r="A5757" s="1" t="n">
        <v>0.3222</v>
      </c>
      <c r="B5757" s="1" t="n">
        <v>-7.346E-007</v>
      </c>
      <c r="C5757" s="1" t="n">
        <v>0.5216</v>
      </c>
      <c r="D5757" s="1" t="n">
        <v>-3.313E-007</v>
      </c>
    </row>
    <row r="5758" customFormat="false" ht="15" hidden="false" customHeight="false" outlineLevel="0" collapsed="false">
      <c r="A5758" s="1" t="n">
        <v>0.3216</v>
      </c>
      <c r="B5758" s="1" t="n">
        <v>-7.777E-007</v>
      </c>
      <c r="C5758" s="1" t="n">
        <v>0.5211</v>
      </c>
      <c r="D5758" s="1" t="n">
        <v>-3.449E-007</v>
      </c>
    </row>
    <row r="5759" customFormat="false" ht="15" hidden="false" customHeight="false" outlineLevel="0" collapsed="false">
      <c r="A5759" s="1" t="n">
        <v>0.3211</v>
      </c>
      <c r="B5759" s="1" t="n">
        <v>-7.896E-007</v>
      </c>
      <c r="C5759" s="1" t="n">
        <v>0.5206</v>
      </c>
      <c r="D5759" s="1" t="n">
        <v>-3.41E-007</v>
      </c>
    </row>
    <row r="5760" customFormat="false" ht="15" hidden="false" customHeight="false" outlineLevel="0" collapsed="false">
      <c r="A5760" s="1" t="n">
        <v>0.3206</v>
      </c>
      <c r="B5760" s="1" t="n">
        <v>-7.533E-007</v>
      </c>
      <c r="C5760" s="1" t="n">
        <v>0.5201</v>
      </c>
      <c r="D5760" s="1" t="n">
        <v>-3.443E-007</v>
      </c>
    </row>
    <row r="5761" customFormat="false" ht="15" hidden="false" customHeight="false" outlineLevel="0" collapsed="false">
      <c r="A5761" s="1" t="n">
        <v>0.3202</v>
      </c>
      <c r="B5761" s="1" t="n">
        <v>-7.73E-007</v>
      </c>
      <c r="C5761" s="1" t="n">
        <v>0.5195</v>
      </c>
      <c r="D5761" s="1" t="n">
        <v>-3.369E-007</v>
      </c>
    </row>
    <row r="5762" customFormat="false" ht="15" hidden="false" customHeight="false" outlineLevel="0" collapsed="false">
      <c r="A5762" s="1" t="n">
        <v>0.3196</v>
      </c>
      <c r="B5762" s="1" t="n">
        <v>-7.528E-007</v>
      </c>
      <c r="C5762" s="1" t="n">
        <v>0.519</v>
      </c>
      <c r="D5762" s="1" t="n">
        <v>-3.075E-007</v>
      </c>
    </row>
    <row r="5763" customFormat="false" ht="15" hidden="false" customHeight="false" outlineLevel="0" collapsed="false">
      <c r="A5763" s="1" t="n">
        <v>0.3191</v>
      </c>
      <c r="B5763" s="1" t="n">
        <v>-7.882E-007</v>
      </c>
      <c r="C5763" s="1" t="n">
        <v>0.5186</v>
      </c>
      <c r="D5763" s="1" t="n">
        <v>-3.855E-007</v>
      </c>
    </row>
    <row r="5764" customFormat="false" ht="15" hidden="false" customHeight="false" outlineLevel="0" collapsed="false">
      <c r="A5764" s="1" t="n">
        <v>0.3186</v>
      </c>
      <c r="B5764" s="1" t="n">
        <v>-7.724E-007</v>
      </c>
      <c r="C5764" s="1" t="n">
        <v>0.5181</v>
      </c>
      <c r="D5764" s="1" t="n">
        <v>-3.469E-007</v>
      </c>
    </row>
    <row r="5765" customFormat="false" ht="15" hidden="false" customHeight="false" outlineLevel="0" collapsed="false">
      <c r="A5765" s="1" t="n">
        <v>0.3181</v>
      </c>
      <c r="B5765" s="1" t="n">
        <v>-7.983E-007</v>
      </c>
      <c r="C5765" s="1" t="n">
        <v>0.5176</v>
      </c>
      <c r="D5765" s="1" t="n">
        <v>-3.334E-007</v>
      </c>
    </row>
    <row r="5766" customFormat="false" ht="15" hidden="false" customHeight="false" outlineLevel="0" collapsed="false">
      <c r="A5766" s="1" t="n">
        <v>0.3176</v>
      </c>
      <c r="B5766" s="1" t="n">
        <v>-8.05E-007</v>
      </c>
      <c r="C5766" s="1" t="n">
        <v>0.5171</v>
      </c>
      <c r="D5766" s="1" t="n">
        <v>-3.505E-007</v>
      </c>
    </row>
    <row r="5767" customFormat="false" ht="15" hidden="false" customHeight="false" outlineLevel="0" collapsed="false">
      <c r="A5767" s="1" t="n">
        <v>0.3171</v>
      </c>
      <c r="B5767" s="1" t="n">
        <v>-7.566E-007</v>
      </c>
      <c r="C5767" s="1" t="n">
        <v>0.5166</v>
      </c>
      <c r="D5767" s="1" t="n">
        <v>-3.262E-007</v>
      </c>
    </row>
    <row r="5768" customFormat="false" ht="15" hidden="false" customHeight="false" outlineLevel="0" collapsed="false">
      <c r="A5768" s="1" t="n">
        <v>0.3166</v>
      </c>
      <c r="B5768" s="1" t="n">
        <v>-7.506E-007</v>
      </c>
      <c r="C5768" s="1" t="n">
        <v>0.5161</v>
      </c>
      <c r="D5768" s="1" t="n">
        <v>-3.699E-007</v>
      </c>
    </row>
    <row r="5769" customFormat="false" ht="15" hidden="false" customHeight="false" outlineLevel="0" collapsed="false">
      <c r="A5769" s="1" t="n">
        <v>0.3161</v>
      </c>
      <c r="B5769" s="1" t="n">
        <v>-7.981E-007</v>
      </c>
      <c r="C5769" s="1" t="n">
        <v>0.5155</v>
      </c>
      <c r="D5769" s="1" t="n">
        <v>-3.596E-007</v>
      </c>
    </row>
    <row r="5770" customFormat="false" ht="15" hidden="false" customHeight="false" outlineLevel="0" collapsed="false">
      <c r="A5770" s="1" t="n">
        <v>0.3156</v>
      </c>
      <c r="B5770" s="1" t="n">
        <v>-7.758E-007</v>
      </c>
      <c r="C5770" s="1" t="n">
        <v>0.5151</v>
      </c>
      <c r="D5770" s="1" t="n">
        <v>-3.426E-007</v>
      </c>
    </row>
    <row r="5771" customFormat="false" ht="15" hidden="false" customHeight="false" outlineLevel="0" collapsed="false">
      <c r="A5771" s="1" t="n">
        <v>0.3151</v>
      </c>
      <c r="B5771" s="1" t="n">
        <v>-7.915E-007</v>
      </c>
      <c r="C5771" s="1" t="n">
        <v>0.5146</v>
      </c>
      <c r="D5771" s="1" t="n">
        <v>-3.467E-007</v>
      </c>
    </row>
    <row r="5772" customFormat="false" ht="15" hidden="false" customHeight="false" outlineLevel="0" collapsed="false">
      <c r="A5772" s="1" t="n">
        <v>0.3146</v>
      </c>
      <c r="B5772" s="1" t="n">
        <v>-7.986E-007</v>
      </c>
      <c r="C5772" s="1" t="n">
        <v>0.5141</v>
      </c>
      <c r="D5772" s="1" t="n">
        <v>-3.132E-007</v>
      </c>
    </row>
    <row r="5773" customFormat="false" ht="15" hidden="false" customHeight="false" outlineLevel="0" collapsed="false">
      <c r="A5773" s="1" t="n">
        <v>0.3142</v>
      </c>
      <c r="B5773" s="1" t="n">
        <v>-7.484E-007</v>
      </c>
      <c r="C5773" s="1" t="n">
        <v>0.5136</v>
      </c>
      <c r="D5773" s="1" t="n">
        <v>-3.409E-007</v>
      </c>
    </row>
    <row r="5774" customFormat="false" ht="15" hidden="false" customHeight="false" outlineLevel="0" collapsed="false">
      <c r="A5774" s="1" t="n">
        <v>0.3137</v>
      </c>
      <c r="B5774" s="1" t="n">
        <v>-7.707E-007</v>
      </c>
      <c r="C5774" s="1" t="n">
        <v>0.5131</v>
      </c>
      <c r="D5774" s="1" t="n">
        <v>-3.583E-007</v>
      </c>
    </row>
    <row r="5775" customFormat="false" ht="15" hidden="false" customHeight="false" outlineLevel="0" collapsed="false">
      <c r="A5775" s="1" t="n">
        <v>0.3131</v>
      </c>
      <c r="B5775" s="1" t="n">
        <v>-7.82E-007</v>
      </c>
      <c r="C5775" s="1" t="n">
        <v>0.5126</v>
      </c>
      <c r="D5775" s="1" t="n">
        <v>-3.568E-007</v>
      </c>
    </row>
    <row r="5776" customFormat="false" ht="15" hidden="false" customHeight="false" outlineLevel="0" collapsed="false">
      <c r="A5776" s="1" t="n">
        <v>0.3126</v>
      </c>
      <c r="B5776" s="1" t="n">
        <v>-7.902E-007</v>
      </c>
      <c r="C5776" s="1" t="n">
        <v>0.5121</v>
      </c>
      <c r="D5776" s="1" t="n">
        <v>-3.166E-007</v>
      </c>
    </row>
    <row r="5777" customFormat="false" ht="15" hidden="false" customHeight="false" outlineLevel="0" collapsed="false">
      <c r="A5777" s="1" t="n">
        <v>0.3122</v>
      </c>
      <c r="B5777" s="1" t="n">
        <v>-7.676E-007</v>
      </c>
      <c r="C5777" s="1" t="n">
        <v>0.5116</v>
      </c>
      <c r="D5777" s="1" t="n">
        <v>-3.344E-007</v>
      </c>
    </row>
    <row r="5778" customFormat="false" ht="15" hidden="false" customHeight="false" outlineLevel="0" collapsed="false">
      <c r="A5778" s="1" t="n">
        <v>0.3116</v>
      </c>
      <c r="B5778" s="1" t="n">
        <v>-7.792E-007</v>
      </c>
      <c r="C5778" s="1" t="n">
        <v>0.5111</v>
      </c>
      <c r="D5778" s="1" t="n">
        <v>-3.385E-007</v>
      </c>
    </row>
    <row r="5779" customFormat="false" ht="15" hidden="false" customHeight="false" outlineLevel="0" collapsed="false">
      <c r="A5779" s="1" t="n">
        <v>0.3111</v>
      </c>
      <c r="B5779" s="1" t="n">
        <v>-8.174E-007</v>
      </c>
      <c r="C5779" s="1" t="n">
        <v>0.5106</v>
      </c>
      <c r="D5779" s="1" t="n">
        <v>-3.087E-007</v>
      </c>
    </row>
    <row r="5780" customFormat="false" ht="15" hidden="false" customHeight="false" outlineLevel="0" collapsed="false">
      <c r="A5780" s="1" t="n">
        <v>0.3106</v>
      </c>
      <c r="B5780" s="1" t="n">
        <v>-8.046E-007</v>
      </c>
      <c r="C5780" s="1" t="n">
        <v>0.5101</v>
      </c>
      <c r="D5780" s="1" t="n">
        <v>-2.456E-007</v>
      </c>
    </row>
    <row r="5781" customFormat="false" ht="15" hidden="false" customHeight="false" outlineLevel="0" collapsed="false">
      <c r="A5781" s="1" t="n">
        <v>0.3102</v>
      </c>
      <c r="B5781" s="1" t="n">
        <v>-7.64E-007</v>
      </c>
      <c r="C5781" s="1" t="n">
        <v>0.5096</v>
      </c>
      <c r="D5781" s="1" t="n">
        <v>-3.385E-007</v>
      </c>
    </row>
    <row r="5782" customFormat="false" ht="15" hidden="false" customHeight="false" outlineLevel="0" collapsed="false">
      <c r="A5782" s="1" t="n">
        <v>0.3096</v>
      </c>
      <c r="B5782" s="1" t="n">
        <v>-8.016E-007</v>
      </c>
      <c r="C5782" s="1" t="n">
        <v>0.5091</v>
      </c>
      <c r="D5782" s="1" t="n">
        <v>-3.505E-007</v>
      </c>
    </row>
    <row r="5783" customFormat="false" ht="15" hidden="false" customHeight="false" outlineLevel="0" collapsed="false">
      <c r="A5783" s="1" t="n">
        <v>0.3091</v>
      </c>
      <c r="B5783" s="1" t="n">
        <v>-8.113E-007</v>
      </c>
      <c r="C5783" s="1" t="n">
        <v>0.5086</v>
      </c>
      <c r="D5783" s="1" t="n">
        <v>-2.749E-007</v>
      </c>
    </row>
    <row r="5784" customFormat="false" ht="15" hidden="false" customHeight="false" outlineLevel="0" collapsed="false">
      <c r="A5784" s="1" t="n">
        <v>0.3086</v>
      </c>
      <c r="B5784" s="1" t="n">
        <v>-7.84E-007</v>
      </c>
      <c r="C5784" s="1" t="n">
        <v>0.5081</v>
      </c>
      <c r="D5784" s="1" t="n">
        <v>-3.016E-007</v>
      </c>
    </row>
    <row r="5785" customFormat="false" ht="15" hidden="false" customHeight="false" outlineLevel="0" collapsed="false">
      <c r="A5785" s="1" t="n">
        <v>0.3081</v>
      </c>
      <c r="B5785" s="1" t="n">
        <v>-7.768E-007</v>
      </c>
      <c r="C5785" s="1" t="n">
        <v>0.5076</v>
      </c>
      <c r="D5785" s="1" t="n">
        <v>-3.585E-007</v>
      </c>
    </row>
    <row r="5786" customFormat="false" ht="15" hidden="false" customHeight="false" outlineLevel="0" collapsed="false">
      <c r="A5786" s="1" t="n">
        <v>0.3076</v>
      </c>
      <c r="B5786" s="1" t="n">
        <v>-7.949E-007</v>
      </c>
      <c r="C5786" s="1" t="n">
        <v>0.5071</v>
      </c>
      <c r="D5786" s="1" t="n">
        <v>-3.348E-007</v>
      </c>
    </row>
    <row r="5787" customFormat="false" ht="15" hidden="false" customHeight="false" outlineLevel="0" collapsed="false">
      <c r="A5787" s="1" t="n">
        <v>0.3072</v>
      </c>
      <c r="B5787" s="1" t="n">
        <v>-7.997E-007</v>
      </c>
      <c r="C5787" s="1" t="n">
        <v>0.5066</v>
      </c>
      <c r="D5787" s="1" t="n">
        <v>-2.707E-007</v>
      </c>
    </row>
    <row r="5788" customFormat="false" ht="15" hidden="false" customHeight="false" outlineLevel="0" collapsed="false">
      <c r="A5788" s="1" t="n">
        <v>0.3067</v>
      </c>
      <c r="B5788" s="1" t="n">
        <v>-7.503E-007</v>
      </c>
      <c r="C5788" s="1" t="n">
        <v>0.5062</v>
      </c>
      <c r="D5788" s="1" t="n">
        <v>-3.458E-007</v>
      </c>
    </row>
    <row r="5789" customFormat="false" ht="15" hidden="false" customHeight="false" outlineLevel="0" collapsed="false">
      <c r="A5789" s="1" t="n">
        <v>0.3062</v>
      </c>
      <c r="B5789" s="1" t="n">
        <v>-7.635E-007</v>
      </c>
      <c r="C5789" s="1" t="n">
        <v>0.5056</v>
      </c>
      <c r="D5789" s="1" t="n">
        <v>-3.769E-007</v>
      </c>
    </row>
    <row r="5790" customFormat="false" ht="15" hidden="false" customHeight="false" outlineLevel="0" collapsed="false">
      <c r="A5790" s="1" t="n">
        <v>0.3057</v>
      </c>
      <c r="B5790" s="1" t="n">
        <v>-8.302E-007</v>
      </c>
      <c r="C5790" s="1" t="n">
        <v>0.5051</v>
      </c>
      <c r="D5790" s="1" t="n">
        <v>-2.876E-007</v>
      </c>
    </row>
    <row r="5791" customFormat="false" ht="15" hidden="false" customHeight="false" outlineLevel="0" collapsed="false">
      <c r="A5791" s="1" t="n">
        <v>0.3052</v>
      </c>
      <c r="B5791" s="1" t="n">
        <v>-7.623E-007</v>
      </c>
      <c r="C5791" s="1" t="n">
        <v>0.5046</v>
      </c>
      <c r="D5791" s="1" t="n">
        <v>-2.882E-007</v>
      </c>
    </row>
    <row r="5792" customFormat="false" ht="15" hidden="false" customHeight="false" outlineLevel="0" collapsed="false">
      <c r="A5792" s="1" t="n">
        <v>0.3047</v>
      </c>
      <c r="B5792" s="1" t="n">
        <v>-7.638E-007</v>
      </c>
      <c r="C5792" s="1" t="n">
        <v>0.5041</v>
      </c>
      <c r="D5792" s="1" t="n">
        <v>-3.592E-007</v>
      </c>
    </row>
    <row r="5793" customFormat="false" ht="15" hidden="false" customHeight="false" outlineLevel="0" collapsed="false">
      <c r="A5793" s="1" t="n">
        <v>0.3042</v>
      </c>
      <c r="B5793" s="1" t="n">
        <v>-8.271E-007</v>
      </c>
      <c r="C5793" s="1" t="n">
        <v>0.5036</v>
      </c>
      <c r="D5793" s="1" t="n">
        <v>-3.294E-007</v>
      </c>
    </row>
    <row r="5794" customFormat="false" ht="15" hidden="false" customHeight="false" outlineLevel="0" collapsed="false">
      <c r="A5794" s="1" t="n">
        <v>0.3037</v>
      </c>
      <c r="B5794" s="1" t="n">
        <v>-8.346E-007</v>
      </c>
      <c r="C5794" s="1" t="n">
        <v>0.5031</v>
      </c>
      <c r="D5794" s="1" t="n">
        <v>-2.76E-007</v>
      </c>
    </row>
    <row r="5795" customFormat="false" ht="15" hidden="false" customHeight="false" outlineLevel="0" collapsed="false">
      <c r="A5795" s="1" t="n">
        <v>0.3032</v>
      </c>
      <c r="B5795" s="1" t="n">
        <v>-7.741E-007</v>
      </c>
      <c r="C5795" s="1" t="n">
        <v>0.5026</v>
      </c>
      <c r="D5795" s="1" t="n">
        <v>-3.192E-007</v>
      </c>
    </row>
    <row r="5796" customFormat="false" ht="15" hidden="false" customHeight="false" outlineLevel="0" collapsed="false">
      <c r="A5796" s="1" t="n">
        <v>0.3027</v>
      </c>
      <c r="B5796" s="1" t="n">
        <v>-7.757E-007</v>
      </c>
      <c r="C5796" s="1" t="n">
        <v>0.5021</v>
      </c>
      <c r="D5796" s="1" t="n">
        <v>-3.8E-007</v>
      </c>
    </row>
    <row r="5797" customFormat="false" ht="15" hidden="false" customHeight="false" outlineLevel="0" collapsed="false">
      <c r="A5797" s="1" t="n">
        <v>0.3022</v>
      </c>
      <c r="B5797" s="1" t="n">
        <v>-8.189E-007</v>
      </c>
      <c r="C5797" s="1" t="n">
        <v>0.5016</v>
      </c>
      <c r="D5797" s="1" t="n">
        <v>-2.64E-007</v>
      </c>
    </row>
    <row r="5798" customFormat="false" ht="15" hidden="false" customHeight="false" outlineLevel="0" collapsed="false">
      <c r="A5798" s="1" t="n">
        <v>0.3017</v>
      </c>
      <c r="B5798" s="1" t="n">
        <v>-7.997E-007</v>
      </c>
      <c r="C5798" s="1" t="n">
        <v>0.5011</v>
      </c>
      <c r="D5798" s="1" t="n">
        <v>-2.534E-007</v>
      </c>
    </row>
    <row r="5799" customFormat="false" ht="15" hidden="false" customHeight="false" outlineLevel="0" collapsed="false">
      <c r="A5799" s="1" t="n">
        <v>0.3012</v>
      </c>
      <c r="B5799" s="1" t="n">
        <v>-7.717E-007</v>
      </c>
      <c r="C5799" s="1" t="n">
        <v>0.5006</v>
      </c>
      <c r="D5799" s="1" t="n">
        <v>-3.762E-007</v>
      </c>
    </row>
    <row r="5800" customFormat="false" ht="15" hidden="false" customHeight="false" outlineLevel="0" collapsed="false">
      <c r="A5800" s="1" t="n">
        <v>0.3007</v>
      </c>
      <c r="B5800" s="1" t="n">
        <v>-8.318E-007</v>
      </c>
      <c r="C5800" s="1" t="n">
        <v>0.5001</v>
      </c>
      <c r="D5800" s="1" t="n">
        <v>-3.767E-007</v>
      </c>
    </row>
    <row r="5801" customFormat="false" ht="15" hidden="false" customHeight="false" outlineLevel="0" collapsed="false">
      <c r="A5801" s="1" t="n">
        <v>0.3002</v>
      </c>
      <c r="B5801" s="1" t="n">
        <v>-8.376E-007</v>
      </c>
      <c r="C5801" s="1" t="n">
        <v>0.4996</v>
      </c>
      <c r="D5801" s="1" t="n">
        <v>-2.383E-007</v>
      </c>
    </row>
    <row r="5802" customFormat="false" ht="15" hidden="false" customHeight="false" outlineLevel="0" collapsed="false">
      <c r="A5802" s="1" t="n">
        <v>0.2997</v>
      </c>
      <c r="B5802" s="1" t="n">
        <v>-7.65E-007</v>
      </c>
      <c r="C5802" s="1" t="n">
        <v>0.4991</v>
      </c>
      <c r="D5802" s="1" t="n">
        <v>-2.474E-007</v>
      </c>
    </row>
    <row r="5803" customFormat="false" ht="15" hidden="false" customHeight="false" outlineLevel="0" collapsed="false">
      <c r="A5803" s="1" t="n">
        <v>0.2992</v>
      </c>
      <c r="B5803" s="1" t="n">
        <v>-7.974E-007</v>
      </c>
      <c r="C5803" s="1" t="n">
        <v>0.4986</v>
      </c>
      <c r="D5803" s="1" t="n">
        <v>-4.175E-007</v>
      </c>
    </row>
    <row r="5804" customFormat="false" ht="15" hidden="false" customHeight="false" outlineLevel="0" collapsed="false">
      <c r="A5804" s="1" t="n">
        <v>0.2987</v>
      </c>
      <c r="B5804" s="1" t="n">
        <v>-8.214E-007</v>
      </c>
      <c r="C5804" s="1" t="n">
        <v>0.4981</v>
      </c>
      <c r="D5804" s="1" t="n">
        <v>-3.013E-007</v>
      </c>
    </row>
    <row r="5805" customFormat="false" ht="15" hidden="false" customHeight="false" outlineLevel="0" collapsed="false">
      <c r="A5805" s="1" t="n">
        <v>0.2982</v>
      </c>
      <c r="B5805" s="1" t="n">
        <v>-8.229E-007</v>
      </c>
      <c r="C5805" s="1" t="n">
        <v>0.4976</v>
      </c>
      <c r="D5805" s="1" t="n">
        <v>-2.466E-007</v>
      </c>
    </row>
    <row r="5806" customFormat="false" ht="15" hidden="false" customHeight="false" outlineLevel="0" collapsed="false">
      <c r="A5806" s="1" t="n">
        <v>0.2977</v>
      </c>
      <c r="B5806" s="1" t="n">
        <v>-7.875E-007</v>
      </c>
      <c r="C5806" s="1" t="n">
        <v>0.4971</v>
      </c>
      <c r="D5806" s="1" t="n">
        <v>-3.698E-007</v>
      </c>
    </row>
    <row r="5807" customFormat="false" ht="15" hidden="false" customHeight="false" outlineLevel="0" collapsed="false">
      <c r="A5807" s="1" t="n">
        <v>0.2972</v>
      </c>
      <c r="B5807" s="1" t="n">
        <v>-7.845E-007</v>
      </c>
      <c r="C5807" s="1" t="n">
        <v>0.4966</v>
      </c>
      <c r="D5807" s="1" t="n">
        <v>-3.83E-007</v>
      </c>
    </row>
    <row r="5808" customFormat="false" ht="15" hidden="false" customHeight="false" outlineLevel="0" collapsed="false">
      <c r="A5808" s="1" t="n">
        <v>0.2967</v>
      </c>
      <c r="B5808" s="1" t="n">
        <v>-8.294E-007</v>
      </c>
      <c r="C5808" s="1" t="n">
        <v>0.4961</v>
      </c>
      <c r="D5808" s="1" t="n">
        <v>-2.372E-007</v>
      </c>
    </row>
    <row r="5809" customFormat="false" ht="15" hidden="false" customHeight="false" outlineLevel="0" collapsed="false">
      <c r="A5809" s="1" t="n">
        <v>0.2962</v>
      </c>
      <c r="B5809" s="1" t="n">
        <v>-7.801E-007</v>
      </c>
      <c r="C5809" s="1" t="n">
        <v>0.4956</v>
      </c>
      <c r="D5809" s="1" t="n">
        <v>-2.593E-007</v>
      </c>
    </row>
    <row r="5810" customFormat="false" ht="15" hidden="false" customHeight="false" outlineLevel="0" collapsed="false">
      <c r="A5810" s="1" t="n">
        <v>0.2957</v>
      </c>
      <c r="B5810" s="1" t="n">
        <v>-7.661E-007</v>
      </c>
      <c r="C5810" s="1" t="n">
        <v>0.4951</v>
      </c>
      <c r="D5810" s="1" t="n">
        <v>-3.888E-007</v>
      </c>
    </row>
    <row r="5811" customFormat="false" ht="15" hidden="false" customHeight="false" outlineLevel="0" collapsed="false">
      <c r="A5811" s="1" t="n">
        <v>0.2952</v>
      </c>
      <c r="B5811" s="1" t="n">
        <v>-8.408E-007</v>
      </c>
      <c r="C5811" s="1" t="n">
        <v>0.4946</v>
      </c>
      <c r="D5811" s="1" t="n">
        <v>-2.99E-007</v>
      </c>
    </row>
    <row r="5812" customFormat="false" ht="15" hidden="false" customHeight="false" outlineLevel="0" collapsed="false">
      <c r="A5812" s="1" t="n">
        <v>0.2947</v>
      </c>
      <c r="B5812" s="1" t="n">
        <v>-8.267E-007</v>
      </c>
      <c r="C5812" s="1" t="n">
        <v>0.4941</v>
      </c>
      <c r="D5812" s="1" t="n">
        <v>-2.682E-007</v>
      </c>
    </row>
    <row r="5813" customFormat="false" ht="15" hidden="false" customHeight="false" outlineLevel="0" collapsed="false">
      <c r="A5813" s="1" t="n">
        <v>0.2942</v>
      </c>
      <c r="B5813" s="1" t="n">
        <v>-7.821E-007</v>
      </c>
      <c r="C5813" s="1" t="n">
        <v>0.4936</v>
      </c>
      <c r="D5813" s="1" t="n">
        <v>-2.941E-007</v>
      </c>
    </row>
    <row r="5814" customFormat="false" ht="15" hidden="false" customHeight="false" outlineLevel="0" collapsed="false">
      <c r="A5814" s="1" t="n">
        <v>0.2936</v>
      </c>
      <c r="B5814" s="1" t="n">
        <v>-7.792E-007</v>
      </c>
      <c r="C5814" s="1" t="n">
        <v>0.4931</v>
      </c>
      <c r="D5814" s="1" t="n">
        <v>-3.317E-007</v>
      </c>
    </row>
    <row r="5815" customFormat="false" ht="15" hidden="false" customHeight="false" outlineLevel="0" collapsed="false">
      <c r="A5815" s="1" t="n">
        <v>0.2931</v>
      </c>
      <c r="B5815" s="1" t="n">
        <v>-8.419E-007</v>
      </c>
      <c r="C5815" s="1" t="n">
        <v>0.4926</v>
      </c>
      <c r="D5815" s="1" t="n">
        <v>-2.865E-007</v>
      </c>
    </row>
    <row r="5816" customFormat="false" ht="15" hidden="false" customHeight="false" outlineLevel="0" collapsed="false">
      <c r="A5816" s="1" t="n">
        <v>0.2927</v>
      </c>
      <c r="B5816" s="1" t="n">
        <v>-8.235E-007</v>
      </c>
      <c r="C5816" s="1" t="n">
        <v>0.4921</v>
      </c>
      <c r="D5816" s="1" t="n">
        <v>-2.553E-007</v>
      </c>
    </row>
    <row r="5817" customFormat="false" ht="15" hidden="false" customHeight="false" outlineLevel="0" collapsed="false">
      <c r="A5817" s="1" t="n">
        <v>0.2922</v>
      </c>
      <c r="B5817" s="1" t="n">
        <v>-7.641E-007</v>
      </c>
      <c r="C5817" s="1" t="n">
        <v>0.4916</v>
      </c>
      <c r="D5817" s="1" t="n">
        <v>-3.446E-007</v>
      </c>
    </row>
    <row r="5818" customFormat="false" ht="15" hidden="false" customHeight="false" outlineLevel="0" collapsed="false">
      <c r="A5818" s="1" t="n">
        <v>0.2917</v>
      </c>
      <c r="B5818" s="1" t="n">
        <v>-8.007E-007</v>
      </c>
      <c r="C5818" s="1" t="n">
        <v>0.4911</v>
      </c>
      <c r="D5818" s="1" t="n">
        <v>-3.445E-007</v>
      </c>
    </row>
    <row r="5819" customFormat="false" ht="15" hidden="false" customHeight="false" outlineLevel="0" collapsed="false">
      <c r="A5819" s="1" t="n">
        <v>0.2912</v>
      </c>
      <c r="B5819" s="1" t="n">
        <v>-8.398E-007</v>
      </c>
      <c r="C5819" s="1" t="n">
        <v>0.4906</v>
      </c>
      <c r="D5819" s="1" t="n">
        <v>-2.953E-007</v>
      </c>
    </row>
    <row r="5820" customFormat="false" ht="15" hidden="false" customHeight="false" outlineLevel="0" collapsed="false">
      <c r="A5820" s="1" t="n">
        <v>0.2907</v>
      </c>
      <c r="B5820" s="1" t="n">
        <v>-7.995E-007</v>
      </c>
      <c r="C5820" s="1" t="n">
        <v>0.4901</v>
      </c>
      <c r="D5820" s="1" t="n">
        <v>-3.021E-007</v>
      </c>
    </row>
    <row r="5821" customFormat="false" ht="15" hidden="false" customHeight="false" outlineLevel="0" collapsed="false">
      <c r="A5821" s="1" t="n">
        <v>0.2902</v>
      </c>
      <c r="B5821" s="1" t="n">
        <v>-7.636E-007</v>
      </c>
      <c r="C5821" s="1" t="n">
        <v>0.4896</v>
      </c>
      <c r="D5821" s="1" t="n">
        <v>-3.464E-007</v>
      </c>
    </row>
    <row r="5822" customFormat="false" ht="15" hidden="false" customHeight="false" outlineLevel="0" collapsed="false">
      <c r="A5822" s="1" t="n">
        <v>0.2897</v>
      </c>
      <c r="B5822" s="1" t="n">
        <v>-8.008E-007</v>
      </c>
      <c r="C5822" s="1" t="n">
        <v>0.4891</v>
      </c>
      <c r="D5822" s="1" t="n">
        <v>-3.452E-007</v>
      </c>
    </row>
    <row r="5823" customFormat="false" ht="15" hidden="false" customHeight="false" outlineLevel="0" collapsed="false">
      <c r="A5823" s="1" t="n">
        <v>0.2892</v>
      </c>
      <c r="B5823" s="1" t="n">
        <v>-8.221E-007</v>
      </c>
      <c r="C5823" s="1" t="n">
        <v>0.4886</v>
      </c>
      <c r="D5823" s="1" t="n">
        <v>-2.353E-007</v>
      </c>
    </row>
    <row r="5824" customFormat="false" ht="15" hidden="false" customHeight="false" outlineLevel="0" collapsed="false">
      <c r="A5824" s="1" t="n">
        <v>0.2887</v>
      </c>
      <c r="B5824" s="1" t="n">
        <v>-7.752E-007</v>
      </c>
      <c r="C5824" s="1" t="n">
        <v>0.4881</v>
      </c>
      <c r="D5824" s="1" t="n">
        <v>-3.547E-007</v>
      </c>
    </row>
    <row r="5825" customFormat="false" ht="15" hidden="false" customHeight="false" outlineLevel="0" collapsed="false">
      <c r="A5825" s="1" t="n">
        <v>0.2882</v>
      </c>
      <c r="B5825" s="1" t="n">
        <v>-7.852E-007</v>
      </c>
      <c r="C5825" s="1" t="n">
        <v>0.4876</v>
      </c>
      <c r="D5825" s="1" t="n">
        <v>-3.859E-007</v>
      </c>
    </row>
    <row r="5826" customFormat="false" ht="15" hidden="false" customHeight="false" outlineLevel="0" collapsed="false">
      <c r="A5826" s="1" t="n">
        <v>0.2877</v>
      </c>
      <c r="B5826" s="1" t="n">
        <v>-8.241E-007</v>
      </c>
      <c r="C5826" s="1" t="n">
        <v>0.4871</v>
      </c>
      <c r="D5826" s="1" t="n">
        <v>-2.876E-007</v>
      </c>
    </row>
    <row r="5827" customFormat="false" ht="15" hidden="false" customHeight="false" outlineLevel="0" collapsed="false">
      <c r="A5827" s="1" t="n">
        <v>0.2872</v>
      </c>
      <c r="B5827" s="1" t="n">
        <v>-7.972E-007</v>
      </c>
      <c r="C5827" s="1" t="n">
        <v>0.4866</v>
      </c>
      <c r="D5827" s="1" t="n">
        <v>-3.117E-007</v>
      </c>
    </row>
    <row r="5828" customFormat="false" ht="15" hidden="false" customHeight="false" outlineLevel="0" collapsed="false">
      <c r="A5828" s="1" t="n">
        <v>0.2867</v>
      </c>
      <c r="B5828" s="1" t="n">
        <v>-7.539E-007</v>
      </c>
      <c r="C5828" s="1" t="n">
        <v>0.4861</v>
      </c>
      <c r="D5828" s="1" t="n">
        <v>-3.717E-007</v>
      </c>
    </row>
    <row r="5829" customFormat="false" ht="15" hidden="false" customHeight="false" outlineLevel="0" collapsed="false">
      <c r="A5829" s="1" t="n">
        <v>0.2862</v>
      </c>
      <c r="B5829" s="1" t="n">
        <v>-7.898E-007</v>
      </c>
      <c r="C5829" s="1" t="n">
        <v>0.4856</v>
      </c>
      <c r="D5829" s="1" t="n">
        <v>-3.195E-007</v>
      </c>
    </row>
    <row r="5830" customFormat="false" ht="15" hidden="false" customHeight="false" outlineLevel="0" collapsed="false">
      <c r="A5830" s="1" t="n">
        <v>0.2857</v>
      </c>
      <c r="B5830" s="1" t="n">
        <v>-8.156E-007</v>
      </c>
      <c r="C5830" s="1" t="n">
        <v>0.4851</v>
      </c>
      <c r="D5830" s="1" t="n">
        <v>-2.895E-007</v>
      </c>
    </row>
    <row r="5831" customFormat="false" ht="15" hidden="false" customHeight="false" outlineLevel="0" collapsed="false">
      <c r="A5831" s="1" t="n">
        <v>0.2852</v>
      </c>
      <c r="B5831" s="1" t="n">
        <v>-8.033E-007</v>
      </c>
      <c r="C5831" s="1" t="n">
        <v>0.4846</v>
      </c>
      <c r="D5831" s="1" t="n">
        <v>-2.914E-007</v>
      </c>
    </row>
    <row r="5832" customFormat="false" ht="15" hidden="false" customHeight="false" outlineLevel="0" collapsed="false">
      <c r="A5832" s="1" t="n">
        <v>0.2847</v>
      </c>
      <c r="B5832" s="1" t="n">
        <v>-7.656E-007</v>
      </c>
      <c r="C5832" s="1" t="n">
        <v>0.4841</v>
      </c>
      <c r="D5832" s="1" t="n">
        <v>-3.762E-007</v>
      </c>
    </row>
    <row r="5833" customFormat="false" ht="15" hidden="false" customHeight="false" outlineLevel="0" collapsed="false">
      <c r="A5833" s="1" t="n">
        <v>0.2842</v>
      </c>
      <c r="B5833" s="1" t="n">
        <v>-8.056E-007</v>
      </c>
      <c r="C5833" s="1" t="n">
        <v>0.4836</v>
      </c>
      <c r="D5833" s="1" t="n">
        <v>-3.418E-007</v>
      </c>
    </row>
    <row r="5834" customFormat="false" ht="15" hidden="false" customHeight="false" outlineLevel="0" collapsed="false">
      <c r="A5834" s="1" t="n">
        <v>0.2837</v>
      </c>
      <c r="B5834" s="1" t="n">
        <v>-8.205E-007</v>
      </c>
      <c r="C5834" s="1" t="n">
        <v>0.4831</v>
      </c>
      <c r="D5834" s="1" t="n">
        <v>-2.272E-007</v>
      </c>
    </row>
    <row r="5835" customFormat="false" ht="15" hidden="false" customHeight="false" outlineLevel="0" collapsed="false">
      <c r="A5835" s="1" t="n">
        <v>0.2832</v>
      </c>
      <c r="B5835" s="1" t="n">
        <v>-7.668E-007</v>
      </c>
      <c r="C5835" s="1" t="n">
        <v>0.4826</v>
      </c>
      <c r="D5835" s="1" t="n">
        <v>-3.306E-007</v>
      </c>
    </row>
    <row r="5836" customFormat="false" ht="15" hidden="false" customHeight="false" outlineLevel="0" collapsed="false">
      <c r="A5836" s="1" t="n">
        <v>0.2827</v>
      </c>
      <c r="B5836" s="1" t="n">
        <v>-7.867E-007</v>
      </c>
      <c r="C5836" s="1" t="n">
        <v>0.4821</v>
      </c>
      <c r="D5836" s="1" t="n">
        <v>-3.833E-007</v>
      </c>
    </row>
    <row r="5837" customFormat="false" ht="15" hidden="false" customHeight="false" outlineLevel="0" collapsed="false">
      <c r="A5837" s="1" t="n">
        <v>0.2822</v>
      </c>
      <c r="B5837" s="1" t="n">
        <v>-8.214E-007</v>
      </c>
      <c r="C5837" s="1" t="n">
        <v>0.4816</v>
      </c>
      <c r="D5837" s="1" t="n">
        <v>-2.542E-007</v>
      </c>
    </row>
    <row r="5838" customFormat="false" ht="15" hidden="false" customHeight="false" outlineLevel="0" collapsed="false">
      <c r="A5838" s="1" t="n">
        <v>0.2817</v>
      </c>
      <c r="B5838" s="1" t="n">
        <v>-8.017E-007</v>
      </c>
      <c r="C5838" s="1" t="n">
        <v>0.4811</v>
      </c>
      <c r="D5838" s="1" t="n">
        <v>-2.727E-007</v>
      </c>
    </row>
    <row r="5839" customFormat="false" ht="15" hidden="false" customHeight="false" outlineLevel="0" collapsed="false">
      <c r="A5839" s="1" t="n">
        <v>0.2812</v>
      </c>
      <c r="B5839" s="1" t="n">
        <v>-7.374E-007</v>
      </c>
      <c r="C5839" s="1" t="n">
        <v>0.4806</v>
      </c>
      <c r="D5839" s="1" t="n">
        <v>-3.205E-007</v>
      </c>
    </row>
    <row r="5840" customFormat="false" ht="15" hidden="false" customHeight="false" outlineLevel="0" collapsed="false">
      <c r="A5840" s="1" t="n">
        <v>0.2807</v>
      </c>
      <c r="B5840" s="1" t="n">
        <v>-8.037E-007</v>
      </c>
      <c r="C5840" s="1" t="n">
        <v>0.4801</v>
      </c>
      <c r="D5840" s="1" t="n">
        <v>-2.599E-007</v>
      </c>
    </row>
    <row r="5841" customFormat="false" ht="15" hidden="false" customHeight="false" outlineLevel="0" collapsed="false">
      <c r="A5841" s="1" t="n">
        <v>0.2802</v>
      </c>
      <c r="B5841" s="1" t="n">
        <v>-7.936E-007</v>
      </c>
      <c r="C5841" s="1" t="n">
        <v>0.4796</v>
      </c>
      <c r="D5841" s="1" t="n">
        <v>-3.028E-007</v>
      </c>
    </row>
    <row r="5842" customFormat="false" ht="15" hidden="false" customHeight="false" outlineLevel="0" collapsed="false">
      <c r="A5842" s="1" t="n">
        <v>0.2797</v>
      </c>
      <c r="B5842" s="1" t="n">
        <v>-7.675E-007</v>
      </c>
      <c r="C5842" s="1" t="n">
        <v>0.4791</v>
      </c>
      <c r="D5842" s="1" t="n">
        <v>-3.118E-007</v>
      </c>
    </row>
    <row r="5843" customFormat="false" ht="15" hidden="false" customHeight="false" outlineLevel="0" collapsed="false">
      <c r="A5843" s="1" t="n">
        <v>0.2792</v>
      </c>
      <c r="B5843" s="1" t="n">
        <v>-7.818E-007</v>
      </c>
      <c r="C5843" s="1" t="n">
        <v>0.4786</v>
      </c>
      <c r="D5843" s="1" t="n">
        <v>-3.62E-007</v>
      </c>
    </row>
    <row r="5844" customFormat="false" ht="15" hidden="false" customHeight="false" outlineLevel="0" collapsed="false">
      <c r="A5844" s="1" t="n">
        <v>0.2787</v>
      </c>
      <c r="B5844" s="1" t="n">
        <v>-8.015E-007</v>
      </c>
      <c r="C5844" s="1" t="n">
        <v>0.4781</v>
      </c>
      <c r="D5844" s="1" t="n">
        <v>-2.759E-007</v>
      </c>
    </row>
    <row r="5845" customFormat="false" ht="15" hidden="false" customHeight="false" outlineLevel="0" collapsed="false">
      <c r="A5845" s="1" t="n">
        <v>0.2782</v>
      </c>
      <c r="B5845" s="1" t="n">
        <v>-7.585E-007</v>
      </c>
      <c r="C5845" s="1" t="n">
        <v>0.4776</v>
      </c>
      <c r="D5845" s="1" t="n">
        <v>-2.944E-007</v>
      </c>
    </row>
    <row r="5846" customFormat="false" ht="15" hidden="false" customHeight="false" outlineLevel="0" collapsed="false">
      <c r="A5846" s="1" t="n">
        <v>0.2777</v>
      </c>
      <c r="B5846" s="1" t="n">
        <v>-7.602E-007</v>
      </c>
      <c r="C5846" s="1" t="n">
        <v>0.4771</v>
      </c>
      <c r="D5846" s="1" t="n">
        <v>-3.355E-007</v>
      </c>
    </row>
    <row r="5847" customFormat="false" ht="15" hidden="false" customHeight="false" outlineLevel="0" collapsed="false">
      <c r="A5847" s="1" t="n">
        <v>0.2772</v>
      </c>
      <c r="B5847" s="1" t="n">
        <v>-7.746E-007</v>
      </c>
      <c r="C5847" s="1" t="n">
        <v>0.4766</v>
      </c>
      <c r="D5847" s="1" t="n">
        <v>-3.223E-007</v>
      </c>
    </row>
    <row r="5848" customFormat="false" ht="15" hidden="false" customHeight="false" outlineLevel="0" collapsed="false">
      <c r="A5848" s="1" t="n">
        <v>0.2767</v>
      </c>
      <c r="B5848" s="1" t="n">
        <v>-7.856E-007</v>
      </c>
      <c r="C5848" s="1" t="n">
        <v>0.4761</v>
      </c>
      <c r="D5848" s="1" t="n">
        <v>-2.997E-007</v>
      </c>
    </row>
    <row r="5849" customFormat="false" ht="15" hidden="false" customHeight="false" outlineLevel="0" collapsed="false">
      <c r="A5849" s="1" t="n">
        <v>0.2762</v>
      </c>
      <c r="B5849" s="1" t="n">
        <v>-7.513E-007</v>
      </c>
      <c r="C5849" s="1" t="n">
        <v>0.4756</v>
      </c>
      <c r="D5849" s="1" t="n">
        <v>-3.114E-007</v>
      </c>
    </row>
    <row r="5850" customFormat="false" ht="15" hidden="false" customHeight="false" outlineLevel="0" collapsed="false">
      <c r="A5850" s="1" t="n">
        <v>0.2757</v>
      </c>
      <c r="B5850" s="1" t="n">
        <v>-7.613E-007</v>
      </c>
      <c r="C5850" s="1" t="n">
        <v>0.4751</v>
      </c>
      <c r="D5850" s="1" t="n">
        <v>-3.588E-007</v>
      </c>
    </row>
    <row r="5851" customFormat="false" ht="15" hidden="false" customHeight="false" outlineLevel="0" collapsed="false">
      <c r="A5851" s="1" t="n">
        <v>0.2752</v>
      </c>
      <c r="B5851" s="1" t="n">
        <v>-7.659E-007</v>
      </c>
      <c r="C5851" s="1" t="n">
        <v>0.4746</v>
      </c>
      <c r="D5851" s="1" t="n">
        <v>-3.038E-007</v>
      </c>
    </row>
    <row r="5852" customFormat="false" ht="15" hidden="false" customHeight="false" outlineLevel="0" collapsed="false">
      <c r="A5852" s="1" t="n">
        <v>0.2747</v>
      </c>
      <c r="B5852" s="1" t="n">
        <v>-7.687E-007</v>
      </c>
      <c r="C5852" s="1" t="n">
        <v>0.4741</v>
      </c>
      <c r="D5852" s="1" t="n">
        <v>-3.331E-007</v>
      </c>
    </row>
    <row r="5853" customFormat="false" ht="15" hidden="false" customHeight="false" outlineLevel="0" collapsed="false">
      <c r="A5853" s="1" t="n">
        <v>0.2742</v>
      </c>
      <c r="B5853" s="1" t="n">
        <v>-7.539E-007</v>
      </c>
      <c r="C5853" s="1" t="n">
        <v>0.4736</v>
      </c>
      <c r="D5853" s="1" t="n">
        <v>-2.94E-007</v>
      </c>
    </row>
    <row r="5854" customFormat="false" ht="15" hidden="false" customHeight="false" outlineLevel="0" collapsed="false">
      <c r="A5854" s="1" t="n">
        <v>0.2737</v>
      </c>
      <c r="B5854" s="1" t="n">
        <v>-7.7E-007</v>
      </c>
      <c r="C5854" s="1" t="n">
        <v>0.4731</v>
      </c>
      <c r="D5854" s="1" t="n">
        <v>-2.777E-007</v>
      </c>
    </row>
    <row r="5855" customFormat="false" ht="15" hidden="false" customHeight="false" outlineLevel="0" collapsed="false">
      <c r="A5855" s="1" t="n">
        <v>0.2732</v>
      </c>
      <c r="B5855" s="1" t="n">
        <v>-7.601E-007</v>
      </c>
      <c r="C5855" s="1" t="n">
        <v>0.4726</v>
      </c>
      <c r="D5855" s="1" t="n">
        <v>-3.403E-007</v>
      </c>
    </row>
    <row r="5856" customFormat="false" ht="15" hidden="false" customHeight="false" outlineLevel="0" collapsed="false">
      <c r="A5856" s="1" t="n">
        <v>0.2727</v>
      </c>
      <c r="B5856" s="1" t="n">
        <v>-7.294E-007</v>
      </c>
      <c r="C5856" s="1" t="n">
        <v>0.4721</v>
      </c>
      <c r="D5856" s="1" t="n">
        <v>-2.712E-007</v>
      </c>
    </row>
    <row r="5857" customFormat="false" ht="15" hidden="false" customHeight="false" outlineLevel="0" collapsed="false">
      <c r="A5857" s="1" t="n">
        <v>0.2722</v>
      </c>
      <c r="B5857" s="1" t="n">
        <v>-7.512E-007</v>
      </c>
      <c r="C5857" s="1" t="n">
        <v>0.4716</v>
      </c>
      <c r="D5857" s="1" t="n">
        <v>-2.96E-007</v>
      </c>
    </row>
    <row r="5858" customFormat="false" ht="15" hidden="false" customHeight="false" outlineLevel="0" collapsed="false">
      <c r="A5858" s="1" t="n">
        <v>0.2717</v>
      </c>
      <c r="B5858" s="1" t="n">
        <v>-7.572E-007</v>
      </c>
      <c r="C5858" s="1" t="n">
        <v>0.4711</v>
      </c>
      <c r="D5858" s="1" t="n">
        <v>-2.729E-007</v>
      </c>
    </row>
    <row r="5859" customFormat="false" ht="15" hidden="false" customHeight="false" outlineLevel="0" collapsed="false">
      <c r="A5859" s="1" t="n">
        <v>0.2712</v>
      </c>
      <c r="B5859" s="1" t="n">
        <v>-7.68E-007</v>
      </c>
      <c r="C5859" s="1" t="n">
        <v>0.4706</v>
      </c>
      <c r="D5859" s="1" t="n">
        <v>-3.493E-007</v>
      </c>
    </row>
    <row r="5860" customFormat="false" ht="15" hidden="false" customHeight="false" outlineLevel="0" collapsed="false">
      <c r="A5860" s="1" t="n">
        <v>0.2707</v>
      </c>
      <c r="B5860" s="1" t="n">
        <v>-7.533E-007</v>
      </c>
      <c r="C5860" s="1" t="n">
        <v>0.4701</v>
      </c>
      <c r="D5860" s="1" t="n">
        <v>-3.393E-007</v>
      </c>
    </row>
    <row r="5861" customFormat="false" ht="15" hidden="false" customHeight="false" outlineLevel="0" collapsed="false">
      <c r="A5861" s="1" t="n">
        <v>0.2702</v>
      </c>
      <c r="B5861" s="1" t="n">
        <v>-7.421E-007</v>
      </c>
      <c r="C5861" s="1" t="n">
        <v>0.4696</v>
      </c>
      <c r="D5861" s="1" t="n">
        <v>-2.908E-007</v>
      </c>
    </row>
    <row r="5862" customFormat="false" ht="15" hidden="false" customHeight="false" outlineLevel="0" collapsed="false">
      <c r="A5862" s="1" t="n">
        <v>0.2697</v>
      </c>
      <c r="B5862" s="1" t="n">
        <v>-7.579E-007</v>
      </c>
      <c r="C5862" s="1" t="n">
        <v>0.4691</v>
      </c>
      <c r="D5862" s="1" t="n">
        <v>-2.844E-007</v>
      </c>
    </row>
    <row r="5863" customFormat="false" ht="15" hidden="false" customHeight="false" outlineLevel="0" collapsed="false">
      <c r="A5863" s="1" t="n">
        <v>0.2692</v>
      </c>
      <c r="B5863" s="1" t="n">
        <v>-7.527E-007</v>
      </c>
      <c r="C5863" s="1" t="n">
        <v>0.4686</v>
      </c>
      <c r="D5863" s="1" t="n">
        <v>-3.374E-007</v>
      </c>
    </row>
    <row r="5864" customFormat="false" ht="15" hidden="false" customHeight="false" outlineLevel="0" collapsed="false">
      <c r="A5864" s="1" t="n">
        <v>0.2687</v>
      </c>
      <c r="B5864" s="1" t="n">
        <v>-7.269E-007</v>
      </c>
      <c r="C5864" s="1" t="n">
        <v>0.4681</v>
      </c>
      <c r="D5864" s="1" t="n">
        <v>-2.771E-007</v>
      </c>
    </row>
    <row r="5865" customFormat="false" ht="15" hidden="false" customHeight="false" outlineLevel="0" collapsed="false">
      <c r="A5865" s="1" t="n">
        <v>0.2682</v>
      </c>
      <c r="B5865" s="1" t="n">
        <v>-7.33E-007</v>
      </c>
      <c r="C5865" s="1" t="n">
        <v>0.4676</v>
      </c>
      <c r="D5865" s="1" t="n">
        <v>-3.132E-007</v>
      </c>
    </row>
    <row r="5866" customFormat="false" ht="15" hidden="false" customHeight="false" outlineLevel="0" collapsed="false">
      <c r="A5866" s="1" t="n">
        <v>0.2677</v>
      </c>
      <c r="B5866" s="1" t="n">
        <v>-7.334E-007</v>
      </c>
      <c r="C5866" s="1" t="n">
        <v>0.4671</v>
      </c>
      <c r="D5866" s="1" t="n">
        <v>-3.385E-007</v>
      </c>
    </row>
    <row r="5867" customFormat="false" ht="15" hidden="false" customHeight="false" outlineLevel="0" collapsed="false">
      <c r="A5867" s="1" t="n">
        <v>0.2671</v>
      </c>
      <c r="B5867" s="1" t="n">
        <v>-7.885E-007</v>
      </c>
      <c r="C5867" s="1" t="n">
        <v>0.4666</v>
      </c>
      <c r="D5867" s="1" t="n">
        <v>-2.671E-007</v>
      </c>
    </row>
    <row r="5868" customFormat="false" ht="15" hidden="false" customHeight="false" outlineLevel="0" collapsed="false">
      <c r="A5868" s="1" t="n">
        <v>0.2666</v>
      </c>
      <c r="B5868" s="1" t="n">
        <v>-7.328E-007</v>
      </c>
      <c r="C5868" s="1" t="n">
        <v>0.4661</v>
      </c>
      <c r="D5868" s="1" t="n">
        <v>-2.847E-007</v>
      </c>
    </row>
    <row r="5869" customFormat="false" ht="15" hidden="false" customHeight="false" outlineLevel="0" collapsed="false">
      <c r="A5869" s="1" t="n">
        <v>0.2662</v>
      </c>
      <c r="B5869" s="1" t="n">
        <v>-7.359E-007</v>
      </c>
      <c r="C5869" s="1" t="n">
        <v>0.4656</v>
      </c>
      <c r="D5869" s="1" t="n">
        <v>-2.91E-007</v>
      </c>
    </row>
    <row r="5870" customFormat="false" ht="15" hidden="false" customHeight="false" outlineLevel="0" collapsed="false">
      <c r="A5870" s="1" t="n">
        <v>0.2657</v>
      </c>
      <c r="B5870" s="1" t="n">
        <v>-7.066E-007</v>
      </c>
      <c r="C5870" s="1" t="n">
        <v>0.4651</v>
      </c>
      <c r="D5870" s="1" t="n">
        <v>-3.428E-007</v>
      </c>
    </row>
    <row r="5871" customFormat="false" ht="15" hidden="false" customHeight="false" outlineLevel="0" collapsed="false">
      <c r="A5871" s="1" t="n">
        <v>0.2652</v>
      </c>
      <c r="B5871" s="1" t="n">
        <v>-7.223E-007</v>
      </c>
      <c r="C5871" s="1" t="n">
        <v>0.4646</v>
      </c>
      <c r="D5871" s="1" t="n">
        <v>-2.977E-007</v>
      </c>
    </row>
    <row r="5872" customFormat="false" ht="15" hidden="false" customHeight="false" outlineLevel="0" collapsed="false">
      <c r="A5872" s="1" t="n">
        <v>0.2647</v>
      </c>
      <c r="B5872" s="1" t="n">
        <v>-7.235E-007</v>
      </c>
      <c r="C5872" s="1" t="n">
        <v>0.4641</v>
      </c>
      <c r="D5872" s="1" t="n">
        <v>-2.376E-007</v>
      </c>
    </row>
    <row r="5873" customFormat="false" ht="15" hidden="false" customHeight="false" outlineLevel="0" collapsed="false">
      <c r="A5873" s="1" t="n">
        <v>0.2642</v>
      </c>
      <c r="B5873" s="1" t="n">
        <v>-7.149E-007</v>
      </c>
      <c r="C5873" s="1" t="n">
        <v>0.4636</v>
      </c>
      <c r="D5873" s="1" t="n">
        <v>-3.241E-007</v>
      </c>
    </row>
    <row r="5874" customFormat="false" ht="15" hidden="false" customHeight="false" outlineLevel="0" collapsed="false">
      <c r="A5874" s="1" t="n">
        <v>0.2637</v>
      </c>
      <c r="B5874" s="1" t="n">
        <v>-7.322E-007</v>
      </c>
      <c r="C5874" s="1" t="n">
        <v>0.4631</v>
      </c>
      <c r="D5874" s="1" t="n">
        <v>-3.295E-007</v>
      </c>
    </row>
    <row r="5875" customFormat="false" ht="15" hidden="false" customHeight="false" outlineLevel="0" collapsed="false">
      <c r="A5875" s="1" t="n">
        <v>0.2632</v>
      </c>
      <c r="B5875" s="1" t="n">
        <v>-7.063E-007</v>
      </c>
      <c r="C5875" s="1" t="n">
        <v>0.4626</v>
      </c>
      <c r="D5875" s="1" t="n">
        <v>-2.449E-007</v>
      </c>
    </row>
    <row r="5876" customFormat="false" ht="15" hidden="false" customHeight="false" outlineLevel="0" collapsed="false">
      <c r="A5876" s="1" t="n">
        <v>0.2627</v>
      </c>
      <c r="B5876" s="1" t="n">
        <v>-7.447E-007</v>
      </c>
      <c r="C5876" s="1" t="n">
        <v>0.4621</v>
      </c>
      <c r="D5876" s="1" t="n">
        <v>-2.615E-007</v>
      </c>
    </row>
    <row r="5877" customFormat="false" ht="15" hidden="false" customHeight="false" outlineLevel="0" collapsed="false">
      <c r="A5877" s="1" t="n">
        <v>0.2622</v>
      </c>
      <c r="B5877" s="1" t="n">
        <v>-7.048E-007</v>
      </c>
      <c r="C5877" s="1" t="n">
        <v>0.4616</v>
      </c>
      <c r="D5877" s="1" t="n">
        <v>-3.203E-007</v>
      </c>
    </row>
    <row r="5878" customFormat="false" ht="15" hidden="false" customHeight="false" outlineLevel="0" collapsed="false">
      <c r="A5878" s="1" t="n">
        <v>0.2617</v>
      </c>
      <c r="B5878" s="1" t="n">
        <v>-7.016E-007</v>
      </c>
      <c r="C5878" s="1" t="n">
        <v>0.4611</v>
      </c>
      <c r="D5878" s="1" t="n">
        <v>-2.855E-007</v>
      </c>
    </row>
    <row r="5879" customFormat="false" ht="15" hidden="false" customHeight="false" outlineLevel="0" collapsed="false">
      <c r="A5879" s="1" t="n">
        <v>0.2612</v>
      </c>
      <c r="B5879" s="1" t="n">
        <v>-7.334E-007</v>
      </c>
      <c r="C5879" s="1" t="n">
        <v>0.4606</v>
      </c>
      <c r="D5879" s="1" t="n">
        <v>-2.65E-007</v>
      </c>
    </row>
    <row r="5880" customFormat="false" ht="15" hidden="false" customHeight="false" outlineLevel="0" collapsed="false">
      <c r="A5880" s="1" t="n">
        <v>0.2607</v>
      </c>
      <c r="B5880" s="1" t="n">
        <v>-7.104E-007</v>
      </c>
      <c r="C5880" s="1" t="n">
        <v>0.4601</v>
      </c>
      <c r="D5880" s="1" t="n">
        <v>-2.975E-007</v>
      </c>
    </row>
    <row r="5881" customFormat="false" ht="15" hidden="false" customHeight="false" outlineLevel="0" collapsed="false">
      <c r="A5881" s="1" t="n">
        <v>0.2602</v>
      </c>
      <c r="B5881" s="1" t="n">
        <v>-6.902E-007</v>
      </c>
      <c r="C5881" s="1" t="n">
        <v>0.4596</v>
      </c>
      <c r="D5881" s="1" t="n">
        <v>-3.781E-007</v>
      </c>
    </row>
    <row r="5882" customFormat="false" ht="15" hidden="false" customHeight="false" outlineLevel="0" collapsed="false">
      <c r="A5882" s="1" t="n">
        <v>0.2597</v>
      </c>
      <c r="B5882" s="1" t="n">
        <v>-7.37E-007</v>
      </c>
      <c r="C5882" s="1" t="n">
        <v>0.4591</v>
      </c>
      <c r="D5882" s="1" t="n">
        <v>-3.369E-007</v>
      </c>
    </row>
    <row r="5883" customFormat="false" ht="15" hidden="false" customHeight="false" outlineLevel="0" collapsed="false">
      <c r="A5883" s="1" t="n">
        <v>0.2592</v>
      </c>
      <c r="B5883" s="1" t="n">
        <v>-7.116E-007</v>
      </c>
      <c r="C5883" s="1" t="n">
        <v>0.4586</v>
      </c>
      <c r="D5883" s="1" t="n">
        <v>-2.305E-007</v>
      </c>
    </row>
    <row r="5884" customFormat="false" ht="15" hidden="false" customHeight="false" outlineLevel="0" collapsed="false">
      <c r="A5884" s="1" t="n">
        <v>0.2587</v>
      </c>
      <c r="B5884" s="1" t="n">
        <v>-7.173E-007</v>
      </c>
      <c r="C5884" s="1" t="n">
        <v>0.4581</v>
      </c>
      <c r="D5884" s="1" t="n">
        <v>-3.198E-007</v>
      </c>
    </row>
    <row r="5885" customFormat="false" ht="15" hidden="false" customHeight="false" outlineLevel="0" collapsed="false">
      <c r="A5885" s="1" t="n">
        <v>0.2582</v>
      </c>
      <c r="B5885" s="1" t="n">
        <v>-6.826E-007</v>
      </c>
      <c r="C5885" s="1" t="n">
        <v>0.4576</v>
      </c>
      <c r="D5885" s="1" t="n">
        <v>-3.455E-007</v>
      </c>
    </row>
    <row r="5886" customFormat="false" ht="15" hidden="false" customHeight="false" outlineLevel="0" collapsed="false">
      <c r="A5886" s="1" t="n">
        <v>0.2577</v>
      </c>
      <c r="B5886" s="1" t="n">
        <v>-7.097E-007</v>
      </c>
      <c r="C5886" s="1" t="n">
        <v>0.4571</v>
      </c>
      <c r="D5886" s="1" t="n">
        <v>-3.109E-007</v>
      </c>
    </row>
    <row r="5887" customFormat="false" ht="15" hidden="false" customHeight="false" outlineLevel="0" collapsed="false">
      <c r="A5887" s="1" t="n">
        <v>0.2572</v>
      </c>
      <c r="B5887" s="1" t="n">
        <v>-7.022E-007</v>
      </c>
      <c r="C5887" s="1" t="n">
        <v>0.4566</v>
      </c>
      <c r="D5887" s="1" t="n">
        <v>-2.5E-007</v>
      </c>
    </row>
    <row r="5888" customFormat="false" ht="15" hidden="false" customHeight="false" outlineLevel="0" collapsed="false">
      <c r="A5888" s="1" t="n">
        <v>0.2567</v>
      </c>
      <c r="B5888" s="1" t="n">
        <v>-6.848E-007</v>
      </c>
      <c r="C5888" s="1" t="n">
        <v>0.4561</v>
      </c>
      <c r="D5888" s="1" t="n">
        <v>-3.649E-007</v>
      </c>
    </row>
    <row r="5889" customFormat="false" ht="15" hidden="false" customHeight="false" outlineLevel="0" collapsed="false">
      <c r="A5889" s="1" t="n">
        <v>0.2562</v>
      </c>
      <c r="B5889" s="1" t="n">
        <v>-6.843E-007</v>
      </c>
      <c r="C5889" s="1" t="n">
        <v>0.4556</v>
      </c>
      <c r="D5889" s="1" t="n">
        <v>-3.016E-007</v>
      </c>
    </row>
    <row r="5890" customFormat="false" ht="15" hidden="false" customHeight="false" outlineLevel="0" collapsed="false">
      <c r="A5890" s="1" t="n">
        <v>0.2557</v>
      </c>
      <c r="B5890" s="1" t="n">
        <v>-7.314E-007</v>
      </c>
      <c r="C5890" s="1" t="n">
        <v>0.4551</v>
      </c>
      <c r="D5890" s="1" t="n">
        <v>-2.368E-007</v>
      </c>
    </row>
    <row r="5891" customFormat="false" ht="15" hidden="false" customHeight="false" outlineLevel="0" collapsed="false">
      <c r="A5891" s="1" t="n">
        <v>0.2552</v>
      </c>
      <c r="B5891" s="1" t="n">
        <v>-7.045E-007</v>
      </c>
      <c r="C5891" s="1" t="n">
        <v>0.4546</v>
      </c>
      <c r="D5891" s="1" t="n">
        <v>-2.695E-007</v>
      </c>
    </row>
    <row r="5892" customFormat="false" ht="15" hidden="false" customHeight="false" outlineLevel="0" collapsed="false">
      <c r="A5892" s="1" t="n">
        <v>0.2547</v>
      </c>
      <c r="B5892" s="1" t="n">
        <v>-6.588E-007</v>
      </c>
      <c r="C5892" s="1" t="n">
        <v>0.4541</v>
      </c>
      <c r="D5892" s="1" t="n">
        <v>-3.694E-007</v>
      </c>
    </row>
    <row r="5893" customFormat="false" ht="15" hidden="false" customHeight="false" outlineLevel="0" collapsed="false">
      <c r="A5893" s="1" t="n">
        <v>0.2542</v>
      </c>
      <c r="B5893" s="1" t="n">
        <v>-7.179E-007</v>
      </c>
      <c r="C5893" s="1" t="n">
        <v>0.4536</v>
      </c>
      <c r="D5893" s="1" t="n">
        <v>-3.249E-007</v>
      </c>
    </row>
    <row r="5894" customFormat="false" ht="15" hidden="false" customHeight="false" outlineLevel="0" collapsed="false">
      <c r="A5894" s="1" t="n">
        <v>0.2537</v>
      </c>
      <c r="B5894" s="1" t="n">
        <v>-7.042E-007</v>
      </c>
      <c r="C5894" s="1" t="n">
        <v>0.4531</v>
      </c>
      <c r="D5894" s="1" t="n">
        <v>-2.047E-007</v>
      </c>
    </row>
    <row r="5895" customFormat="false" ht="15" hidden="false" customHeight="false" outlineLevel="0" collapsed="false">
      <c r="A5895" s="1" t="n">
        <v>0.2532</v>
      </c>
      <c r="B5895" s="1" t="n">
        <v>-6.555E-007</v>
      </c>
      <c r="C5895" s="1" t="n">
        <v>0.4526</v>
      </c>
      <c r="D5895" s="1" t="n">
        <v>-3.617E-007</v>
      </c>
    </row>
    <row r="5896" customFormat="false" ht="15" hidden="false" customHeight="false" outlineLevel="0" collapsed="false">
      <c r="A5896" s="1" t="n">
        <v>0.2527</v>
      </c>
      <c r="B5896" s="1" t="n">
        <v>-6.652E-007</v>
      </c>
      <c r="C5896" s="1" t="n">
        <v>0.4521</v>
      </c>
      <c r="D5896" s="1" t="n">
        <v>-3.464E-007</v>
      </c>
    </row>
    <row r="5897" customFormat="false" ht="15" hidden="false" customHeight="false" outlineLevel="0" collapsed="false">
      <c r="A5897" s="1" t="n">
        <v>0.2522</v>
      </c>
      <c r="B5897" s="1" t="n">
        <v>-6.994E-007</v>
      </c>
      <c r="C5897" s="1" t="n">
        <v>0.4516</v>
      </c>
      <c r="D5897" s="1" t="n">
        <v>-2.918E-007</v>
      </c>
    </row>
    <row r="5898" customFormat="false" ht="15" hidden="false" customHeight="false" outlineLevel="0" collapsed="false">
      <c r="A5898" s="1" t="n">
        <v>0.2517</v>
      </c>
      <c r="B5898" s="1" t="n">
        <v>-6.697E-007</v>
      </c>
      <c r="C5898" s="1" t="n">
        <v>0.4511</v>
      </c>
      <c r="D5898" s="1" t="n">
        <v>-2.702E-007</v>
      </c>
    </row>
    <row r="5899" customFormat="false" ht="15" hidden="false" customHeight="false" outlineLevel="0" collapsed="false">
      <c r="A5899" s="1" t="n">
        <v>0.2512</v>
      </c>
      <c r="B5899" s="1" t="n">
        <v>-6.487E-007</v>
      </c>
      <c r="C5899" s="1" t="n">
        <v>0.4506</v>
      </c>
      <c r="D5899" s="1" t="n">
        <v>-3.974E-007</v>
      </c>
    </row>
    <row r="5900" customFormat="false" ht="15" hidden="false" customHeight="false" outlineLevel="0" collapsed="false">
      <c r="A5900" s="1" t="n">
        <v>0.2507</v>
      </c>
      <c r="B5900" s="1" t="n">
        <v>-6.926E-007</v>
      </c>
      <c r="C5900" s="1" t="n">
        <v>0.4501</v>
      </c>
      <c r="D5900" s="1" t="n">
        <v>-2.854E-007</v>
      </c>
    </row>
    <row r="5901" customFormat="false" ht="15" hidden="false" customHeight="false" outlineLevel="0" collapsed="false">
      <c r="A5901" s="1" t="n">
        <v>0.2502</v>
      </c>
      <c r="B5901" s="1" t="n">
        <v>-6.938E-007</v>
      </c>
      <c r="C5901" s="1" t="n">
        <v>0.4496</v>
      </c>
      <c r="D5901" s="1" t="n">
        <v>-2.078E-007</v>
      </c>
    </row>
    <row r="5902" customFormat="false" ht="15" hidden="false" customHeight="false" outlineLevel="0" collapsed="false">
      <c r="A5902" s="1" t="n">
        <v>0.2497</v>
      </c>
      <c r="B5902" s="1" t="n">
        <v>-6.528E-007</v>
      </c>
      <c r="C5902" s="1" t="n">
        <v>0.4491</v>
      </c>
      <c r="D5902" s="1" t="n">
        <v>-3.515E-007</v>
      </c>
    </row>
    <row r="5903" customFormat="false" ht="15" hidden="false" customHeight="false" outlineLevel="0" collapsed="false">
      <c r="A5903" s="1" t="n">
        <v>0.2492</v>
      </c>
      <c r="B5903" s="1" t="n">
        <v>-6.534E-007</v>
      </c>
      <c r="C5903" s="1" t="n">
        <v>0.4486</v>
      </c>
      <c r="D5903" s="1" t="n">
        <v>-3.812E-007</v>
      </c>
    </row>
    <row r="5904" customFormat="false" ht="15" hidden="false" customHeight="false" outlineLevel="0" collapsed="false">
      <c r="A5904" s="1" t="n">
        <v>0.2487</v>
      </c>
      <c r="B5904" s="1" t="n">
        <v>-6.911E-007</v>
      </c>
      <c r="C5904" s="1" t="n">
        <v>0.4482</v>
      </c>
      <c r="D5904" s="1" t="n">
        <v>-2.664E-007</v>
      </c>
    </row>
    <row r="5905" customFormat="false" ht="15" hidden="false" customHeight="false" outlineLevel="0" collapsed="false">
      <c r="A5905" s="1" t="n">
        <v>0.2482</v>
      </c>
      <c r="B5905" s="1" t="n">
        <v>-6.445E-007</v>
      </c>
      <c r="C5905" s="1" t="n">
        <v>0.4476</v>
      </c>
      <c r="D5905" s="1" t="n">
        <v>-2.216E-007</v>
      </c>
    </row>
    <row r="5906" customFormat="false" ht="15" hidden="false" customHeight="false" outlineLevel="0" collapsed="false">
      <c r="A5906" s="1" t="n">
        <v>0.2477</v>
      </c>
      <c r="B5906" s="1" t="n">
        <v>-6.328E-007</v>
      </c>
      <c r="C5906" s="1" t="n">
        <v>0.4471</v>
      </c>
      <c r="D5906" s="1" t="n">
        <v>-3.489E-007</v>
      </c>
    </row>
    <row r="5907" customFormat="false" ht="15" hidden="false" customHeight="false" outlineLevel="0" collapsed="false">
      <c r="A5907" s="1" t="n">
        <v>0.2471</v>
      </c>
      <c r="B5907" s="1" t="n">
        <v>-6.649E-007</v>
      </c>
      <c r="C5907" s="1" t="n">
        <v>0.4466</v>
      </c>
      <c r="D5907" s="1" t="n">
        <v>-3.048E-007</v>
      </c>
    </row>
    <row r="5908" customFormat="false" ht="15" hidden="false" customHeight="false" outlineLevel="0" collapsed="false">
      <c r="A5908" s="1" t="n">
        <v>0.2467</v>
      </c>
      <c r="B5908" s="1" t="n">
        <v>-6.766E-007</v>
      </c>
      <c r="C5908" s="1" t="n">
        <v>0.4461</v>
      </c>
      <c r="D5908" s="1" t="n">
        <v>-2.596E-007</v>
      </c>
    </row>
    <row r="5909" customFormat="false" ht="15" hidden="false" customHeight="false" outlineLevel="0" collapsed="false">
      <c r="A5909" s="1" t="n">
        <v>0.2462</v>
      </c>
      <c r="B5909" s="1" t="n">
        <v>-6.328E-007</v>
      </c>
      <c r="C5909" s="1" t="n">
        <v>0.4456</v>
      </c>
      <c r="D5909" s="1" t="n">
        <v>-2.571E-007</v>
      </c>
    </row>
    <row r="5910" customFormat="false" ht="15" hidden="false" customHeight="false" outlineLevel="0" collapsed="false">
      <c r="A5910" s="1" t="n">
        <v>0.2457</v>
      </c>
      <c r="B5910" s="1" t="n">
        <v>-6.324E-007</v>
      </c>
      <c r="C5910" s="1" t="n">
        <v>0.4451</v>
      </c>
      <c r="D5910" s="1" t="n">
        <v>-3.436E-007</v>
      </c>
    </row>
    <row r="5911" customFormat="false" ht="15" hidden="false" customHeight="false" outlineLevel="0" collapsed="false">
      <c r="A5911" s="1" t="n">
        <v>0.2452</v>
      </c>
      <c r="B5911" s="1" t="n">
        <v>-6.6E-007</v>
      </c>
      <c r="C5911" s="1" t="n">
        <v>0.4446</v>
      </c>
      <c r="D5911" s="1" t="n">
        <v>-3.107E-007</v>
      </c>
    </row>
    <row r="5912" customFormat="false" ht="15" hidden="false" customHeight="false" outlineLevel="0" collapsed="false">
      <c r="A5912" s="1" t="n">
        <v>0.2446</v>
      </c>
      <c r="B5912" s="1" t="n">
        <v>-6.714E-007</v>
      </c>
      <c r="C5912" s="1" t="n">
        <v>0.4441</v>
      </c>
      <c r="D5912" s="1" t="n">
        <v>-2.256E-007</v>
      </c>
    </row>
    <row r="5913" customFormat="false" ht="15" hidden="false" customHeight="false" outlineLevel="0" collapsed="false">
      <c r="A5913" s="1" t="n">
        <v>0.2442</v>
      </c>
      <c r="B5913" s="1" t="n">
        <v>-6.24E-007</v>
      </c>
      <c r="C5913" s="1" t="n">
        <v>0.4436</v>
      </c>
      <c r="D5913" s="1" t="n">
        <v>-3.592E-007</v>
      </c>
    </row>
    <row r="5914" customFormat="false" ht="15" hidden="false" customHeight="false" outlineLevel="0" collapsed="false">
      <c r="A5914" s="1" t="n">
        <v>0.2437</v>
      </c>
      <c r="B5914" s="1" t="n">
        <v>-6.388E-007</v>
      </c>
      <c r="C5914" s="1" t="n">
        <v>0.4431</v>
      </c>
      <c r="D5914" s="1" t="n">
        <v>-3.858E-007</v>
      </c>
    </row>
    <row r="5915" customFormat="false" ht="15" hidden="false" customHeight="false" outlineLevel="0" collapsed="false">
      <c r="A5915" s="1" t="n">
        <v>0.2432</v>
      </c>
      <c r="B5915" s="1" t="n">
        <v>-6.683E-007</v>
      </c>
      <c r="C5915" s="1" t="n">
        <v>0.4426</v>
      </c>
      <c r="D5915" s="1" t="n">
        <v>-2.891E-007</v>
      </c>
    </row>
    <row r="5916" customFormat="false" ht="15" hidden="false" customHeight="false" outlineLevel="0" collapsed="false">
      <c r="A5916" s="1" t="n">
        <v>0.2427</v>
      </c>
      <c r="B5916" s="1" t="n">
        <v>-6.638E-007</v>
      </c>
      <c r="C5916" s="1" t="n">
        <v>0.4421</v>
      </c>
      <c r="D5916" s="1" t="n">
        <v>-2.626E-007</v>
      </c>
    </row>
    <row r="5917" customFormat="false" ht="15" hidden="false" customHeight="false" outlineLevel="0" collapsed="false">
      <c r="A5917" s="1" t="n">
        <v>0.2422</v>
      </c>
      <c r="B5917" s="1" t="n">
        <v>-6.27E-007</v>
      </c>
      <c r="C5917" s="1" t="n">
        <v>0.4416</v>
      </c>
      <c r="D5917" s="1" t="n">
        <v>-3.949E-007</v>
      </c>
    </row>
    <row r="5918" customFormat="false" ht="15" hidden="false" customHeight="false" outlineLevel="0" collapsed="false">
      <c r="A5918" s="1" t="n">
        <v>0.2417</v>
      </c>
      <c r="B5918" s="1" t="n">
        <v>-6.373E-007</v>
      </c>
      <c r="C5918" s="1" t="n">
        <v>0.4411</v>
      </c>
      <c r="D5918" s="1" t="n">
        <v>-3.248E-007</v>
      </c>
    </row>
    <row r="5919" customFormat="false" ht="15" hidden="false" customHeight="false" outlineLevel="0" collapsed="false">
      <c r="A5919" s="1" t="n">
        <v>0.2412</v>
      </c>
      <c r="B5919" s="1" t="n">
        <v>-7.066E-007</v>
      </c>
      <c r="C5919" s="1" t="n">
        <v>0.4406</v>
      </c>
      <c r="D5919" s="1" t="n">
        <v>-2.637E-007</v>
      </c>
    </row>
    <row r="5920" customFormat="false" ht="15" hidden="false" customHeight="false" outlineLevel="0" collapsed="false">
      <c r="A5920" s="1" t="n">
        <v>0.2407</v>
      </c>
      <c r="B5920" s="1" t="n">
        <v>-6.406E-007</v>
      </c>
      <c r="C5920" s="1" t="n">
        <v>0.4401</v>
      </c>
      <c r="D5920" s="1" t="n">
        <v>-2.835E-007</v>
      </c>
    </row>
    <row r="5921" customFormat="false" ht="15" hidden="false" customHeight="false" outlineLevel="0" collapsed="false">
      <c r="A5921" s="1" t="n">
        <v>0.2402</v>
      </c>
      <c r="B5921" s="1" t="n">
        <v>-5.993E-007</v>
      </c>
      <c r="C5921" s="1" t="n">
        <v>0.4396</v>
      </c>
      <c r="D5921" s="1" t="n">
        <v>-3.816E-007</v>
      </c>
    </row>
    <row r="5922" customFormat="false" ht="15" hidden="false" customHeight="false" outlineLevel="0" collapsed="false">
      <c r="A5922" s="1" t="n">
        <v>0.2397</v>
      </c>
      <c r="B5922" s="1" t="n">
        <v>-6.545E-007</v>
      </c>
      <c r="C5922" s="1" t="n">
        <v>0.4391</v>
      </c>
      <c r="D5922" s="1" t="n">
        <v>-2.845E-007</v>
      </c>
    </row>
    <row r="5923" customFormat="false" ht="15" hidden="false" customHeight="false" outlineLevel="0" collapsed="false">
      <c r="A5923" s="1" t="n">
        <v>0.2392</v>
      </c>
      <c r="B5923" s="1" t="n">
        <v>-6.507E-007</v>
      </c>
      <c r="C5923" s="1" t="n">
        <v>0.4386</v>
      </c>
      <c r="D5923" s="1" t="n">
        <v>-2.279E-007</v>
      </c>
    </row>
    <row r="5924" customFormat="false" ht="15" hidden="false" customHeight="false" outlineLevel="0" collapsed="false">
      <c r="A5924" s="1" t="n">
        <v>0.2387</v>
      </c>
      <c r="B5924" s="1" t="n">
        <v>-6.091E-007</v>
      </c>
      <c r="C5924" s="1" t="n">
        <v>0.4381</v>
      </c>
      <c r="D5924" s="1" t="n">
        <v>-3.1E-007</v>
      </c>
    </row>
    <row r="5925" customFormat="false" ht="15" hidden="false" customHeight="false" outlineLevel="0" collapsed="false">
      <c r="A5925" s="1" t="n">
        <v>0.2382</v>
      </c>
      <c r="B5925" s="1" t="n">
        <v>-6.069E-007</v>
      </c>
      <c r="C5925" s="1" t="n">
        <v>0.4376</v>
      </c>
      <c r="D5925" s="1" t="n">
        <v>-3.397E-007</v>
      </c>
    </row>
    <row r="5926" customFormat="false" ht="15" hidden="false" customHeight="false" outlineLevel="0" collapsed="false">
      <c r="A5926" s="1" t="n">
        <v>0.2377</v>
      </c>
      <c r="B5926" s="1" t="n">
        <v>-6.479E-007</v>
      </c>
      <c r="C5926" s="1" t="n">
        <v>0.4371</v>
      </c>
      <c r="D5926" s="1" t="n">
        <v>-2.656E-007</v>
      </c>
    </row>
    <row r="5927" customFormat="false" ht="15" hidden="false" customHeight="false" outlineLevel="0" collapsed="false">
      <c r="A5927" s="1" t="n">
        <v>0.2372</v>
      </c>
      <c r="B5927" s="1" t="n">
        <v>-6.322E-007</v>
      </c>
      <c r="C5927" s="1" t="n">
        <v>0.4366</v>
      </c>
      <c r="D5927" s="1" t="n">
        <v>-2.255E-007</v>
      </c>
    </row>
    <row r="5928" customFormat="false" ht="15" hidden="false" customHeight="false" outlineLevel="0" collapsed="false">
      <c r="A5928" s="1" t="n">
        <v>0.2366</v>
      </c>
      <c r="B5928" s="1" t="n">
        <v>-6.005E-007</v>
      </c>
      <c r="C5928" s="1" t="n">
        <v>0.4361</v>
      </c>
      <c r="D5928" s="1" t="n">
        <v>-3.092E-007</v>
      </c>
    </row>
    <row r="5929" customFormat="false" ht="15" hidden="false" customHeight="false" outlineLevel="0" collapsed="false">
      <c r="A5929" s="1" t="n">
        <v>0.2362</v>
      </c>
      <c r="B5929" s="1" t="n">
        <v>-6.15E-007</v>
      </c>
      <c r="C5929" s="1" t="n">
        <v>0.4356</v>
      </c>
      <c r="D5929" s="1" t="n">
        <v>-3.365E-007</v>
      </c>
    </row>
    <row r="5930" customFormat="false" ht="15" hidden="false" customHeight="false" outlineLevel="0" collapsed="false">
      <c r="A5930" s="1" t="n">
        <v>0.2357</v>
      </c>
      <c r="B5930" s="1" t="n">
        <v>-6.525E-007</v>
      </c>
      <c r="C5930" s="1" t="n">
        <v>0.4351</v>
      </c>
      <c r="D5930" s="1" t="n">
        <v>-2.658E-007</v>
      </c>
    </row>
    <row r="5931" customFormat="false" ht="15" hidden="false" customHeight="false" outlineLevel="0" collapsed="false">
      <c r="A5931" s="1" t="n">
        <v>0.2352</v>
      </c>
      <c r="B5931" s="1" t="n">
        <v>-6.011E-007</v>
      </c>
      <c r="C5931" s="1" t="n">
        <v>0.4346</v>
      </c>
      <c r="D5931" s="1" t="n">
        <v>-2.966E-007</v>
      </c>
    </row>
    <row r="5932" customFormat="false" ht="15" hidden="false" customHeight="false" outlineLevel="0" collapsed="false">
      <c r="A5932" s="1" t="n">
        <v>0.2347</v>
      </c>
      <c r="B5932" s="1" t="n">
        <v>-5.859E-007</v>
      </c>
      <c r="C5932" s="1" t="n">
        <v>0.4341</v>
      </c>
      <c r="D5932" s="1" t="n">
        <v>-3.784E-007</v>
      </c>
    </row>
    <row r="5933" customFormat="false" ht="15" hidden="false" customHeight="false" outlineLevel="0" collapsed="false">
      <c r="A5933" s="1" t="n">
        <v>0.2342</v>
      </c>
      <c r="B5933" s="1" t="n">
        <v>-6.314E-007</v>
      </c>
      <c r="C5933" s="1" t="n">
        <v>0.4336</v>
      </c>
      <c r="D5933" s="1" t="n">
        <v>-2.914E-007</v>
      </c>
    </row>
    <row r="5934" customFormat="false" ht="15" hidden="false" customHeight="false" outlineLevel="0" collapsed="false">
      <c r="A5934" s="1" t="n">
        <v>0.2337</v>
      </c>
      <c r="B5934" s="1" t="n">
        <v>-6.439E-007</v>
      </c>
      <c r="C5934" s="1" t="n">
        <v>0.4331</v>
      </c>
      <c r="D5934" s="1" t="n">
        <v>-2.924E-007</v>
      </c>
    </row>
    <row r="5935" customFormat="false" ht="15" hidden="false" customHeight="false" outlineLevel="0" collapsed="false">
      <c r="A5935" s="1" t="n">
        <v>0.2332</v>
      </c>
      <c r="B5935" s="1" t="n">
        <v>-5.921E-007</v>
      </c>
      <c r="C5935" s="1" t="n">
        <v>0.4326</v>
      </c>
      <c r="D5935" s="1" t="n">
        <v>-3.534E-007</v>
      </c>
    </row>
    <row r="5936" customFormat="false" ht="15" hidden="false" customHeight="false" outlineLevel="0" collapsed="false">
      <c r="A5936" s="1" t="n">
        <v>0.2327</v>
      </c>
      <c r="B5936" s="1" t="n">
        <v>-5.785E-007</v>
      </c>
      <c r="C5936" s="1" t="n">
        <v>0.4321</v>
      </c>
      <c r="D5936" s="1" t="n">
        <v>-3.853E-007</v>
      </c>
    </row>
    <row r="5937" customFormat="false" ht="15" hidden="false" customHeight="false" outlineLevel="0" collapsed="false">
      <c r="A5937" s="1" t="n">
        <v>0.2322</v>
      </c>
      <c r="B5937" s="1" t="n">
        <v>-6.453E-007</v>
      </c>
      <c r="C5937" s="1" t="n">
        <v>0.4316</v>
      </c>
      <c r="D5937" s="1" t="n">
        <v>-3.083E-007</v>
      </c>
    </row>
    <row r="5938" customFormat="false" ht="15" hidden="false" customHeight="false" outlineLevel="0" collapsed="false">
      <c r="A5938" s="1" t="n">
        <v>0.2317</v>
      </c>
      <c r="B5938" s="1" t="n">
        <v>-6.18E-007</v>
      </c>
      <c r="C5938" s="1" t="n">
        <v>0.4311</v>
      </c>
      <c r="D5938" s="1" t="n">
        <v>-2.855E-007</v>
      </c>
    </row>
    <row r="5939" customFormat="false" ht="15" hidden="false" customHeight="false" outlineLevel="0" collapsed="false">
      <c r="A5939" s="1" t="n">
        <v>0.2312</v>
      </c>
      <c r="B5939" s="1" t="n">
        <v>-5.856E-007</v>
      </c>
      <c r="C5939" s="1" t="n">
        <v>0.4306</v>
      </c>
      <c r="D5939" s="1" t="n">
        <v>-3.672E-007</v>
      </c>
    </row>
    <row r="5940" customFormat="false" ht="15" hidden="false" customHeight="false" outlineLevel="0" collapsed="false">
      <c r="A5940" s="1" t="n">
        <v>0.2307</v>
      </c>
      <c r="B5940" s="1" t="n">
        <v>-6.324E-007</v>
      </c>
      <c r="C5940" s="1" t="n">
        <v>0.4301</v>
      </c>
      <c r="D5940" s="1" t="n">
        <v>-3.139E-007</v>
      </c>
    </row>
    <row r="5941" customFormat="false" ht="15" hidden="false" customHeight="false" outlineLevel="0" collapsed="false">
      <c r="A5941" s="1" t="n">
        <v>0.2302</v>
      </c>
      <c r="B5941" s="1" t="n">
        <v>-6.45E-007</v>
      </c>
      <c r="C5941" s="1" t="n">
        <v>0.4296</v>
      </c>
      <c r="D5941" s="1" t="n">
        <v>-2.788E-007</v>
      </c>
    </row>
    <row r="5942" customFormat="false" ht="15" hidden="false" customHeight="false" outlineLevel="0" collapsed="false">
      <c r="A5942" s="1" t="n">
        <v>0.2297</v>
      </c>
      <c r="B5942" s="1" t="n">
        <v>-5.727E-007</v>
      </c>
      <c r="C5942" s="1" t="n">
        <v>0.4291</v>
      </c>
      <c r="D5942" s="1" t="n">
        <v>-2.934E-007</v>
      </c>
    </row>
    <row r="5943" customFormat="false" ht="15" hidden="false" customHeight="false" outlineLevel="0" collapsed="false">
      <c r="A5943" s="1" t="n">
        <v>0.2292</v>
      </c>
      <c r="B5943" s="1" t="n">
        <v>-5.83E-007</v>
      </c>
      <c r="C5943" s="1" t="n">
        <v>0.4286</v>
      </c>
      <c r="D5943" s="1" t="n">
        <v>-3.351E-007</v>
      </c>
    </row>
    <row r="5944" customFormat="false" ht="15" hidden="false" customHeight="false" outlineLevel="0" collapsed="false">
      <c r="A5944" s="1" t="n">
        <v>0.2287</v>
      </c>
      <c r="B5944" s="1" t="n">
        <v>-6.11E-007</v>
      </c>
      <c r="C5944" s="1" t="n">
        <v>0.4281</v>
      </c>
      <c r="D5944" s="1" t="n">
        <v>-2.948E-007</v>
      </c>
    </row>
    <row r="5945" customFormat="false" ht="15" hidden="false" customHeight="false" outlineLevel="0" collapsed="false">
      <c r="A5945" s="1" t="n">
        <v>0.2282</v>
      </c>
      <c r="B5945" s="1" t="n">
        <v>-6.261E-007</v>
      </c>
      <c r="C5945" s="1" t="n">
        <v>0.4276</v>
      </c>
      <c r="D5945" s="1" t="n">
        <v>-2.475E-007</v>
      </c>
    </row>
    <row r="5946" customFormat="false" ht="15" hidden="false" customHeight="false" outlineLevel="0" collapsed="false">
      <c r="A5946" s="1" t="n">
        <v>0.2277</v>
      </c>
      <c r="B5946" s="1" t="n">
        <v>-5.619E-007</v>
      </c>
      <c r="C5946" s="1" t="n">
        <v>0.4271</v>
      </c>
      <c r="D5946" s="1" t="n">
        <v>-3.596E-007</v>
      </c>
    </row>
    <row r="5947" customFormat="false" ht="15" hidden="false" customHeight="false" outlineLevel="0" collapsed="false">
      <c r="A5947" s="1" t="n">
        <v>0.2272</v>
      </c>
      <c r="B5947" s="1" t="n">
        <v>-6.069E-007</v>
      </c>
      <c r="C5947" s="1" t="n">
        <v>0.4266</v>
      </c>
      <c r="D5947" s="1" t="n">
        <v>-3.686E-007</v>
      </c>
    </row>
    <row r="5948" customFormat="false" ht="15" hidden="false" customHeight="false" outlineLevel="0" collapsed="false">
      <c r="A5948" s="1" t="n">
        <v>0.2267</v>
      </c>
      <c r="B5948" s="1" t="n">
        <v>-6.19E-007</v>
      </c>
      <c r="C5948" s="1" t="n">
        <v>0.4261</v>
      </c>
      <c r="D5948" s="1" t="n">
        <v>-3.153E-007</v>
      </c>
    </row>
    <row r="5949" customFormat="false" ht="15" hidden="false" customHeight="false" outlineLevel="0" collapsed="false">
      <c r="A5949" s="1" t="n">
        <v>0.2262</v>
      </c>
      <c r="B5949" s="1" t="n">
        <v>-6.005E-007</v>
      </c>
      <c r="C5949" s="1" t="n">
        <v>0.4256</v>
      </c>
      <c r="D5949" s="1" t="n">
        <v>-3.174E-007</v>
      </c>
    </row>
    <row r="5950" customFormat="false" ht="15" hidden="false" customHeight="false" outlineLevel="0" collapsed="false">
      <c r="A5950" s="1" t="n">
        <v>0.2257</v>
      </c>
      <c r="B5950" s="1" t="n">
        <v>-5.664E-007</v>
      </c>
      <c r="C5950" s="1" t="n">
        <v>0.4251</v>
      </c>
      <c r="D5950" s="1" t="n">
        <v>-3.64E-007</v>
      </c>
    </row>
    <row r="5951" customFormat="false" ht="15" hidden="false" customHeight="false" outlineLevel="0" collapsed="false">
      <c r="A5951" s="1" t="n">
        <v>0.2252</v>
      </c>
      <c r="B5951" s="1" t="n">
        <v>-5.828E-007</v>
      </c>
      <c r="C5951" s="1" t="n">
        <v>0.4246</v>
      </c>
      <c r="D5951" s="1" t="n">
        <v>-3.831E-007</v>
      </c>
    </row>
    <row r="5952" customFormat="false" ht="15" hidden="false" customHeight="false" outlineLevel="0" collapsed="false">
      <c r="A5952" s="1" t="n">
        <v>0.2247</v>
      </c>
      <c r="B5952" s="1" t="n">
        <v>-6.049E-007</v>
      </c>
      <c r="C5952" s="1" t="n">
        <v>0.4241</v>
      </c>
      <c r="D5952" s="1" t="n">
        <v>-3.258E-007</v>
      </c>
    </row>
    <row r="5953" customFormat="false" ht="15" hidden="false" customHeight="false" outlineLevel="0" collapsed="false">
      <c r="A5953" s="1" t="n">
        <v>0.2242</v>
      </c>
      <c r="B5953" s="1" t="n">
        <v>-5.839E-007</v>
      </c>
      <c r="C5953" s="1" t="n">
        <v>0.4236</v>
      </c>
      <c r="D5953" s="1" t="n">
        <v>-3.238E-007</v>
      </c>
    </row>
    <row r="5954" customFormat="false" ht="15" hidden="false" customHeight="false" outlineLevel="0" collapsed="false">
      <c r="A5954" s="1" t="n">
        <v>0.2237</v>
      </c>
      <c r="B5954" s="1" t="n">
        <v>-5.765E-007</v>
      </c>
      <c r="C5954" s="1" t="n">
        <v>0.4231</v>
      </c>
      <c r="D5954" s="1" t="n">
        <v>-3.225E-007</v>
      </c>
    </row>
    <row r="5955" customFormat="false" ht="15" hidden="false" customHeight="false" outlineLevel="0" collapsed="false">
      <c r="A5955" s="1" t="n">
        <v>0.2232</v>
      </c>
      <c r="B5955" s="1" t="n">
        <v>-5.82E-007</v>
      </c>
      <c r="C5955" s="1" t="n">
        <v>0.4226</v>
      </c>
      <c r="D5955" s="1" t="n">
        <v>-2.999E-007</v>
      </c>
    </row>
    <row r="5956" customFormat="false" ht="15" hidden="false" customHeight="false" outlineLevel="0" collapsed="false">
      <c r="A5956" s="1" t="n">
        <v>0.2227</v>
      </c>
      <c r="B5956" s="1" t="n">
        <v>-6.054E-007</v>
      </c>
      <c r="C5956" s="1" t="n">
        <v>0.4221</v>
      </c>
      <c r="D5956" s="1" t="n">
        <v>-3.56E-007</v>
      </c>
    </row>
    <row r="5957" customFormat="false" ht="15" hidden="false" customHeight="false" outlineLevel="0" collapsed="false">
      <c r="A5957" s="1" t="n">
        <v>0.2222</v>
      </c>
      <c r="B5957" s="1" t="n">
        <v>-5.691E-007</v>
      </c>
      <c r="C5957" s="1" t="n">
        <v>0.4216</v>
      </c>
      <c r="D5957" s="1" t="n">
        <v>-3.41E-007</v>
      </c>
    </row>
    <row r="5958" customFormat="false" ht="15" hidden="false" customHeight="false" outlineLevel="0" collapsed="false">
      <c r="A5958" s="1" t="n">
        <v>0.2217</v>
      </c>
      <c r="B5958" s="1" t="n">
        <v>-5.868E-007</v>
      </c>
      <c r="C5958" s="1" t="n">
        <v>0.4211</v>
      </c>
      <c r="D5958" s="1" t="n">
        <v>-3.138E-007</v>
      </c>
    </row>
    <row r="5959" customFormat="false" ht="15" hidden="false" customHeight="false" outlineLevel="0" collapsed="false">
      <c r="A5959" s="1" t="n">
        <v>0.2212</v>
      </c>
      <c r="B5959" s="1" t="n">
        <v>-5.997E-007</v>
      </c>
      <c r="C5959" s="1" t="n">
        <v>0.4206</v>
      </c>
      <c r="D5959" s="1" t="n">
        <v>-3.376E-007</v>
      </c>
    </row>
    <row r="5960" customFormat="false" ht="15" hidden="false" customHeight="false" outlineLevel="0" collapsed="false">
      <c r="A5960" s="1" t="n">
        <v>0.2206</v>
      </c>
      <c r="B5960" s="1" t="n">
        <v>-5.979E-007</v>
      </c>
      <c r="C5960" s="1" t="n">
        <v>0.4201</v>
      </c>
      <c r="D5960" s="1" t="n">
        <v>-3.749E-007</v>
      </c>
    </row>
    <row r="5961" customFormat="false" ht="15" hidden="false" customHeight="false" outlineLevel="0" collapsed="false">
      <c r="A5961" s="1" t="n">
        <v>0.2202</v>
      </c>
      <c r="B5961" s="1" t="n">
        <v>-5.55E-007</v>
      </c>
      <c r="C5961" s="1" t="n">
        <v>0.4196</v>
      </c>
      <c r="D5961" s="1" t="n">
        <v>-3.204E-007</v>
      </c>
    </row>
    <row r="5962" customFormat="false" ht="15" hidden="false" customHeight="false" outlineLevel="0" collapsed="false">
      <c r="A5962" s="1" t="n">
        <v>0.2197</v>
      </c>
      <c r="B5962" s="1" t="n">
        <v>-6.027E-007</v>
      </c>
      <c r="C5962" s="1" t="n">
        <v>0.4191</v>
      </c>
      <c r="D5962" s="1" t="n">
        <v>-3.124E-007</v>
      </c>
    </row>
    <row r="5963" customFormat="false" ht="15" hidden="false" customHeight="false" outlineLevel="0" collapsed="false">
      <c r="A5963" s="1" t="n">
        <v>0.2191</v>
      </c>
      <c r="B5963" s="1" t="n">
        <v>-6.016E-007</v>
      </c>
      <c r="C5963" s="1" t="n">
        <v>0.4186</v>
      </c>
      <c r="D5963" s="1" t="n">
        <v>-3.335E-007</v>
      </c>
    </row>
    <row r="5964" customFormat="false" ht="15" hidden="false" customHeight="false" outlineLevel="0" collapsed="false">
      <c r="A5964" s="1" t="n">
        <v>0.2187</v>
      </c>
      <c r="B5964" s="1" t="n">
        <v>-5.805E-007</v>
      </c>
      <c r="C5964" s="1" t="n">
        <v>0.4181</v>
      </c>
      <c r="D5964" s="1" t="n">
        <v>-3.563E-007</v>
      </c>
    </row>
    <row r="5965" customFormat="false" ht="15" hidden="false" customHeight="false" outlineLevel="0" collapsed="false">
      <c r="A5965" s="1" t="n">
        <v>0.2182</v>
      </c>
      <c r="B5965" s="1" t="n">
        <v>-5.623E-007</v>
      </c>
      <c r="C5965" s="1" t="n">
        <v>0.4176</v>
      </c>
      <c r="D5965" s="1" t="n">
        <v>-2.798E-007</v>
      </c>
    </row>
    <row r="5966" customFormat="false" ht="15" hidden="false" customHeight="false" outlineLevel="0" collapsed="false">
      <c r="A5966" s="1" t="n">
        <v>0.2177</v>
      </c>
      <c r="B5966" s="1" t="n">
        <v>-5.992E-007</v>
      </c>
      <c r="C5966" s="1" t="n">
        <v>0.4171</v>
      </c>
      <c r="D5966" s="1" t="n">
        <v>-3.911E-007</v>
      </c>
    </row>
    <row r="5967" customFormat="false" ht="15" hidden="false" customHeight="false" outlineLevel="0" collapsed="false">
      <c r="A5967" s="1" t="n">
        <v>0.2172</v>
      </c>
      <c r="B5967" s="1" t="n">
        <v>-6.031E-007</v>
      </c>
      <c r="C5967" s="1" t="n">
        <v>0.4166</v>
      </c>
      <c r="D5967" s="1" t="n">
        <v>-3.507E-007</v>
      </c>
    </row>
    <row r="5968" customFormat="false" ht="15" hidden="false" customHeight="false" outlineLevel="0" collapsed="false">
      <c r="A5968" s="1" t="n">
        <v>0.2167</v>
      </c>
      <c r="B5968" s="1" t="n">
        <v>-5.486E-007</v>
      </c>
      <c r="C5968" s="1" t="n">
        <v>0.4161</v>
      </c>
      <c r="D5968" s="1" t="n">
        <v>-3.603E-007</v>
      </c>
    </row>
    <row r="5969" customFormat="false" ht="15" hidden="false" customHeight="false" outlineLevel="0" collapsed="false">
      <c r="A5969" s="1" t="n">
        <v>0.2162</v>
      </c>
      <c r="B5969" s="1" t="n">
        <v>-5.648E-007</v>
      </c>
      <c r="C5969" s="1" t="n">
        <v>0.4156</v>
      </c>
      <c r="D5969" s="1" t="n">
        <v>-3.274E-007</v>
      </c>
    </row>
    <row r="5970" customFormat="false" ht="15" hidden="false" customHeight="false" outlineLevel="0" collapsed="false">
      <c r="A5970" s="1" t="n">
        <v>0.2156</v>
      </c>
      <c r="B5970" s="1" t="n">
        <v>-5.973E-007</v>
      </c>
      <c r="C5970" s="1" t="n">
        <v>0.4151</v>
      </c>
      <c r="D5970" s="1" t="n">
        <v>-3.514E-007</v>
      </c>
    </row>
    <row r="5971" customFormat="false" ht="15" hidden="false" customHeight="false" outlineLevel="0" collapsed="false">
      <c r="A5971" s="1" t="n">
        <v>0.2151</v>
      </c>
      <c r="B5971" s="1" t="n">
        <v>-5.91E-007</v>
      </c>
      <c r="C5971" s="1" t="n">
        <v>0.4146</v>
      </c>
      <c r="D5971" s="1" t="n">
        <v>-3.164E-007</v>
      </c>
    </row>
    <row r="5972" customFormat="false" ht="15" hidden="false" customHeight="false" outlineLevel="0" collapsed="false">
      <c r="A5972" s="1" t="n">
        <v>0.2147</v>
      </c>
      <c r="B5972" s="1" t="n">
        <v>-5.483E-007</v>
      </c>
      <c r="C5972" s="1" t="n">
        <v>0.4141</v>
      </c>
      <c r="D5972" s="1" t="n">
        <v>-3.263E-007</v>
      </c>
    </row>
    <row r="5973" customFormat="false" ht="15" hidden="false" customHeight="false" outlineLevel="0" collapsed="false">
      <c r="A5973" s="1" t="n">
        <v>0.2142</v>
      </c>
      <c r="B5973" s="1" t="n">
        <v>-5.813E-007</v>
      </c>
      <c r="C5973" s="1" t="n">
        <v>0.4136</v>
      </c>
      <c r="D5973" s="1" t="n">
        <v>-3.342E-007</v>
      </c>
    </row>
    <row r="5974" customFormat="false" ht="15" hidden="false" customHeight="false" outlineLevel="0" collapsed="false">
      <c r="A5974" s="1" t="n">
        <v>0.2137</v>
      </c>
      <c r="B5974" s="1" t="n">
        <v>-5.755E-007</v>
      </c>
      <c r="C5974" s="1" t="n">
        <v>0.4131</v>
      </c>
      <c r="D5974" s="1" t="n">
        <v>-3.34E-007</v>
      </c>
    </row>
    <row r="5975" customFormat="false" ht="15" hidden="false" customHeight="false" outlineLevel="0" collapsed="false">
      <c r="A5975" s="1" t="n">
        <v>0.2132</v>
      </c>
      <c r="B5975" s="1" t="n">
        <v>-5.67E-007</v>
      </c>
      <c r="C5975" s="1" t="n">
        <v>0.4126</v>
      </c>
      <c r="D5975" s="1" t="n">
        <v>-3.11E-007</v>
      </c>
    </row>
    <row r="5976" customFormat="false" ht="15" hidden="false" customHeight="false" outlineLevel="0" collapsed="false">
      <c r="A5976" s="1" t="n">
        <v>0.2127</v>
      </c>
      <c r="B5976" s="1" t="n">
        <v>-5.618E-007</v>
      </c>
      <c r="C5976" s="1" t="n">
        <v>0.4121</v>
      </c>
      <c r="D5976" s="1" t="n">
        <v>-2.909E-007</v>
      </c>
    </row>
    <row r="5977" customFormat="false" ht="15" hidden="false" customHeight="false" outlineLevel="0" collapsed="false">
      <c r="A5977" s="1" t="n">
        <v>0.2122</v>
      </c>
      <c r="B5977" s="1" t="n">
        <v>-5.723E-007</v>
      </c>
      <c r="C5977" s="1" t="n">
        <v>0.4116</v>
      </c>
      <c r="D5977" s="1" t="n">
        <v>-3.603E-007</v>
      </c>
    </row>
    <row r="5978" customFormat="false" ht="15" hidden="false" customHeight="false" outlineLevel="0" collapsed="false">
      <c r="A5978" s="1" t="n">
        <v>0.2117</v>
      </c>
      <c r="B5978" s="1" t="n">
        <v>-5.652E-007</v>
      </c>
      <c r="C5978" s="1" t="n">
        <v>0.4111</v>
      </c>
      <c r="D5978" s="1" t="n">
        <v>-3.381E-007</v>
      </c>
    </row>
    <row r="5979" customFormat="false" ht="15" hidden="false" customHeight="false" outlineLevel="0" collapsed="false">
      <c r="A5979" s="1" t="n">
        <v>0.2112</v>
      </c>
      <c r="B5979" s="1" t="n">
        <v>-5.438E-007</v>
      </c>
      <c r="C5979" s="1" t="n">
        <v>0.4106</v>
      </c>
      <c r="D5979" s="1" t="n">
        <v>-3.164E-007</v>
      </c>
    </row>
    <row r="5980" customFormat="false" ht="15" hidden="false" customHeight="false" outlineLevel="0" collapsed="false">
      <c r="A5980" s="1" t="n">
        <v>0.2107</v>
      </c>
      <c r="B5980" s="1" t="n">
        <v>-5.642E-007</v>
      </c>
      <c r="C5980" s="1" t="n">
        <v>0.4101</v>
      </c>
      <c r="D5980" s="1" t="n">
        <v>-3.379E-007</v>
      </c>
    </row>
    <row r="5981" customFormat="false" ht="15" hidden="false" customHeight="false" outlineLevel="0" collapsed="false">
      <c r="A5981" s="1" t="n">
        <v>0.2102</v>
      </c>
      <c r="B5981" s="1" t="n">
        <v>-5.976E-007</v>
      </c>
      <c r="C5981" s="1" t="n">
        <v>0.4096</v>
      </c>
      <c r="D5981" s="1" t="n">
        <v>-3.696E-007</v>
      </c>
    </row>
    <row r="5982" customFormat="false" ht="15" hidden="false" customHeight="false" outlineLevel="0" collapsed="false">
      <c r="A5982" s="1" t="n">
        <v>0.2097</v>
      </c>
      <c r="B5982" s="1" t="n">
        <v>-5.499E-007</v>
      </c>
      <c r="C5982" s="1" t="n">
        <v>0.4092</v>
      </c>
      <c r="D5982" s="1" t="n">
        <v>-3.52E-007</v>
      </c>
    </row>
    <row r="5983" customFormat="false" ht="15" hidden="false" customHeight="false" outlineLevel="0" collapsed="false">
      <c r="A5983" s="1" t="n">
        <v>0.2092</v>
      </c>
      <c r="B5983" s="1" t="n">
        <v>-5.304E-007</v>
      </c>
      <c r="C5983" s="1" t="n">
        <v>0.4086</v>
      </c>
      <c r="D5983" s="1" t="n">
        <v>-2.976E-007</v>
      </c>
    </row>
    <row r="5984" customFormat="false" ht="15" hidden="false" customHeight="false" outlineLevel="0" collapsed="false">
      <c r="A5984" s="1" t="n">
        <v>0.2086</v>
      </c>
      <c r="B5984" s="1" t="n">
        <v>-5.771E-007</v>
      </c>
      <c r="C5984" s="1" t="n">
        <v>0.4082</v>
      </c>
      <c r="D5984" s="1" t="n">
        <v>-3.483E-007</v>
      </c>
    </row>
    <row r="5985" customFormat="false" ht="15" hidden="false" customHeight="false" outlineLevel="0" collapsed="false">
      <c r="A5985" s="1" t="n">
        <v>0.2082</v>
      </c>
      <c r="B5985" s="1" t="n">
        <v>-5.696E-007</v>
      </c>
      <c r="C5985" s="1" t="n">
        <v>0.4076</v>
      </c>
      <c r="D5985" s="1" t="n">
        <v>-4.086E-007</v>
      </c>
    </row>
    <row r="5986" customFormat="false" ht="15" hidden="false" customHeight="false" outlineLevel="0" collapsed="false">
      <c r="A5986" s="1" t="n">
        <v>0.2077</v>
      </c>
      <c r="B5986" s="1" t="n">
        <v>-5.759E-007</v>
      </c>
      <c r="C5986" s="1" t="n">
        <v>0.4072</v>
      </c>
      <c r="D5986" s="1" t="n">
        <v>-3.769E-007</v>
      </c>
    </row>
    <row r="5987" customFormat="false" ht="15" hidden="false" customHeight="false" outlineLevel="0" collapsed="false">
      <c r="A5987" s="1" t="n">
        <v>0.2072</v>
      </c>
      <c r="B5987" s="1" t="n">
        <v>-5.765E-007</v>
      </c>
      <c r="C5987" s="1" t="n">
        <v>0.4066</v>
      </c>
      <c r="D5987" s="1" t="n">
        <v>-3.335E-007</v>
      </c>
    </row>
    <row r="5988" customFormat="false" ht="15" hidden="false" customHeight="false" outlineLevel="0" collapsed="false">
      <c r="A5988" s="1" t="n">
        <v>0.2067</v>
      </c>
      <c r="B5988" s="1" t="n">
        <v>-5.678E-007</v>
      </c>
      <c r="C5988" s="1" t="n">
        <v>0.4062</v>
      </c>
      <c r="D5988" s="1" t="n">
        <v>-4.078E-007</v>
      </c>
    </row>
    <row r="5989" customFormat="false" ht="15" hidden="false" customHeight="false" outlineLevel="0" collapsed="false">
      <c r="A5989" s="1" t="n">
        <v>0.2062</v>
      </c>
      <c r="B5989" s="1" t="n">
        <v>-5.608E-007</v>
      </c>
      <c r="C5989" s="1" t="n">
        <v>0.4057</v>
      </c>
      <c r="D5989" s="1" t="n">
        <v>-4.202E-007</v>
      </c>
    </row>
    <row r="5990" customFormat="false" ht="15" hidden="false" customHeight="false" outlineLevel="0" collapsed="false">
      <c r="A5990" s="1" t="n">
        <v>0.2056</v>
      </c>
      <c r="B5990" s="1" t="n">
        <v>-5.735E-007</v>
      </c>
      <c r="C5990" s="1" t="n">
        <v>0.4051</v>
      </c>
      <c r="D5990" s="1" t="n">
        <v>-3.043E-007</v>
      </c>
    </row>
    <row r="5991" customFormat="false" ht="15" hidden="false" customHeight="false" outlineLevel="0" collapsed="false">
      <c r="A5991" s="1" t="n">
        <v>0.2052</v>
      </c>
      <c r="B5991" s="1" t="n">
        <v>-5.6E-007</v>
      </c>
      <c r="C5991" s="1" t="n">
        <v>0.4046</v>
      </c>
      <c r="D5991" s="1" t="n">
        <v>-3.626E-007</v>
      </c>
    </row>
    <row r="5992" customFormat="false" ht="15" hidden="false" customHeight="false" outlineLevel="0" collapsed="false">
      <c r="A5992" s="1" t="n">
        <v>0.2047</v>
      </c>
      <c r="B5992" s="1" t="n">
        <v>-5.542E-007</v>
      </c>
      <c r="C5992" s="1" t="n">
        <v>0.4042</v>
      </c>
      <c r="D5992" s="1" t="n">
        <v>-4.82E-007</v>
      </c>
    </row>
    <row r="5993" customFormat="false" ht="15" hidden="false" customHeight="false" outlineLevel="0" collapsed="false">
      <c r="A5993" s="1" t="n">
        <v>0.2042</v>
      </c>
      <c r="B5993" s="1" t="n">
        <v>-5.824E-007</v>
      </c>
      <c r="C5993" s="1" t="n">
        <v>0.4037</v>
      </c>
      <c r="D5993" s="1" t="n">
        <v>-4.163E-007</v>
      </c>
    </row>
    <row r="5994" customFormat="false" ht="15" hidden="false" customHeight="false" outlineLevel="0" collapsed="false">
      <c r="A5994" s="1" t="n">
        <v>0.2037</v>
      </c>
      <c r="B5994" s="1" t="n">
        <v>-5.8E-007</v>
      </c>
      <c r="C5994" s="1" t="n">
        <v>0.4031</v>
      </c>
      <c r="D5994" s="1" t="n">
        <v>-3.021E-007</v>
      </c>
    </row>
    <row r="5995" customFormat="false" ht="15" hidden="false" customHeight="false" outlineLevel="0" collapsed="false">
      <c r="A5995" s="1" t="n">
        <v>0.2031</v>
      </c>
      <c r="B5995" s="1" t="n">
        <v>-5.425E-007</v>
      </c>
      <c r="C5995" s="1" t="n">
        <v>0.4026</v>
      </c>
      <c r="D5995" s="1" t="n">
        <v>-3.915E-007</v>
      </c>
    </row>
    <row r="5996" customFormat="false" ht="15" hidden="false" customHeight="false" outlineLevel="0" collapsed="false">
      <c r="A5996" s="1" t="n">
        <v>0.2027</v>
      </c>
      <c r="B5996" s="1" t="n">
        <v>-5.726E-007</v>
      </c>
      <c r="C5996" s="1" t="n">
        <v>0.4022</v>
      </c>
      <c r="D5996" s="1" t="n">
        <v>-4.206E-007</v>
      </c>
    </row>
    <row r="5997" customFormat="false" ht="15" hidden="false" customHeight="false" outlineLevel="0" collapsed="false">
      <c r="A5997" s="1" t="n">
        <v>0.2022</v>
      </c>
      <c r="B5997" s="1" t="n">
        <v>-5.733E-007</v>
      </c>
      <c r="C5997" s="1" t="n">
        <v>0.4017</v>
      </c>
      <c r="D5997" s="1" t="n">
        <v>-3.494E-007</v>
      </c>
    </row>
    <row r="5998" customFormat="false" ht="15" hidden="false" customHeight="false" outlineLevel="0" collapsed="false">
      <c r="A5998" s="1" t="n">
        <v>0.2017</v>
      </c>
      <c r="B5998" s="1" t="n">
        <v>-5.447E-007</v>
      </c>
      <c r="C5998" s="1" t="n">
        <v>0.4011</v>
      </c>
      <c r="D5998" s="1" t="n">
        <v>-3.915E-007</v>
      </c>
    </row>
    <row r="5999" customFormat="false" ht="15" hidden="false" customHeight="false" outlineLevel="0" collapsed="false">
      <c r="A5999" s="1" t="n">
        <v>0.2012</v>
      </c>
      <c r="B5999" s="1" t="n">
        <v>-5.418E-007</v>
      </c>
      <c r="C5999" s="1" t="n">
        <v>0.4006</v>
      </c>
      <c r="D5999" s="1" t="n">
        <v>-4.409E-007</v>
      </c>
    </row>
    <row r="6000" customFormat="false" ht="15" hidden="false" customHeight="false" outlineLevel="0" collapsed="false">
      <c r="A6000" s="1" t="n">
        <v>0.2007</v>
      </c>
      <c r="B6000" s="1" t="n">
        <v>-5.422E-007</v>
      </c>
      <c r="C6000" s="1" t="n">
        <v>0.4002</v>
      </c>
      <c r="D6000" s="1" t="n">
        <v>-4.201E-007</v>
      </c>
    </row>
    <row r="6001" customFormat="false" ht="15" hidden="false" customHeight="false" outlineLevel="0" collapsed="false">
      <c r="A6001" s="1" t="n">
        <v>0.2002</v>
      </c>
      <c r="B6001" s="1" t="n">
        <v>-5.575E-007</v>
      </c>
      <c r="C6001" s="1" t="n">
        <v>0.3996</v>
      </c>
      <c r="D6001" s="1" t="n">
        <v>-3.418E-007</v>
      </c>
    </row>
    <row r="6002" customFormat="false" ht="15" hidden="false" customHeight="false" outlineLevel="0" collapsed="false">
      <c r="A6002" s="1" t="n">
        <v>0.1997</v>
      </c>
      <c r="B6002" s="1" t="n">
        <v>-5.428E-007</v>
      </c>
      <c r="C6002" s="1" t="n">
        <v>0.3991</v>
      </c>
      <c r="D6002" s="1" t="n">
        <v>-3.628E-007</v>
      </c>
    </row>
    <row r="6003" customFormat="false" ht="15" hidden="false" customHeight="false" outlineLevel="0" collapsed="false">
      <c r="A6003" s="1" t="n">
        <v>0.1992</v>
      </c>
      <c r="B6003" s="1" t="n">
        <v>-5.457E-007</v>
      </c>
      <c r="C6003" s="1" t="n">
        <v>0.3986</v>
      </c>
      <c r="D6003" s="1" t="n">
        <v>-4.349E-007</v>
      </c>
    </row>
    <row r="6004" customFormat="false" ht="15" hidden="false" customHeight="false" outlineLevel="0" collapsed="false">
      <c r="A6004" s="1" t="n">
        <v>0.1987</v>
      </c>
      <c r="B6004" s="1" t="n">
        <v>-5.428E-007</v>
      </c>
      <c r="C6004" s="1" t="n">
        <v>0.3982</v>
      </c>
      <c r="D6004" s="1" t="n">
        <v>-3.885E-007</v>
      </c>
    </row>
    <row r="6005" customFormat="false" ht="15" hidden="false" customHeight="false" outlineLevel="0" collapsed="false">
      <c r="A6005" s="1" t="n">
        <v>0.1982</v>
      </c>
      <c r="B6005" s="1" t="n">
        <v>-5.868E-007</v>
      </c>
      <c r="C6005" s="1" t="n">
        <v>0.3977</v>
      </c>
      <c r="D6005" s="1" t="n">
        <v>-3.706E-007</v>
      </c>
    </row>
    <row r="6006" customFormat="false" ht="15" hidden="false" customHeight="false" outlineLevel="0" collapsed="false">
      <c r="A6006" s="1" t="n">
        <v>0.1977</v>
      </c>
      <c r="B6006" s="1" t="n">
        <v>-5.314E-007</v>
      </c>
      <c r="C6006" s="1" t="n">
        <v>0.3971</v>
      </c>
      <c r="D6006" s="1" t="n">
        <v>-4.512E-007</v>
      </c>
    </row>
    <row r="6007" customFormat="false" ht="15" hidden="false" customHeight="false" outlineLevel="0" collapsed="false">
      <c r="A6007" s="1" t="n">
        <v>0.1972</v>
      </c>
      <c r="B6007" s="1" t="n">
        <v>-5.553E-007</v>
      </c>
      <c r="C6007" s="1" t="n">
        <v>0.3966</v>
      </c>
      <c r="D6007" s="1" t="n">
        <v>-4.645E-007</v>
      </c>
    </row>
    <row r="6008" customFormat="false" ht="15" hidden="false" customHeight="false" outlineLevel="0" collapsed="false">
      <c r="A6008" s="1" t="n">
        <v>0.1966</v>
      </c>
      <c r="B6008" s="1" t="n">
        <v>-5.677E-007</v>
      </c>
      <c r="C6008" s="1" t="n">
        <v>0.3961</v>
      </c>
      <c r="D6008" s="1" t="n">
        <v>-3.138E-007</v>
      </c>
    </row>
    <row r="6009" customFormat="false" ht="15" hidden="false" customHeight="false" outlineLevel="0" collapsed="false">
      <c r="A6009" s="1" t="n">
        <v>0.1962</v>
      </c>
      <c r="B6009" s="1" t="n">
        <v>-5.451E-007</v>
      </c>
      <c r="C6009" s="1" t="n">
        <v>0.3956</v>
      </c>
      <c r="D6009" s="1" t="n">
        <v>-3.906E-007</v>
      </c>
    </row>
    <row r="6010" customFormat="false" ht="15" hidden="false" customHeight="false" outlineLevel="0" collapsed="false">
      <c r="A6010" s="1" t="n">
        <v>0.1957</v>
      </c>
      <c r="B6010" s="1" t="n">
        <v>-5.589E-007</v>
      </c>
      <c r="C6010" s="1" t="n">
        <v>0.3951</v>
      </c>
      <c r="D6010" s="1" t="n">
        <v>-5.097E-007</v>
      </c>
    </row>
    <row r="6011" customFormat="false" ht="15" hidden="false" customHeight="false" outlineLevel="0" collapsed="false">
      <c r="A6011" s="1" t="n">
        <v>0.1951</v>
      </c>
      <c r="B6011" s="1" t="n">
        <v>-5.207E-007</v>
      </c>
      <c r="C6011" s="1" t="n">
        <v>0.3946</v>
      </c>
      <c r="D6011" s="1" t="n">
        <v>-4.246E-007</v>
      </c>
    </row>
    <row r="6012" customFormat="false" ht="15" hidden="false" customHeight="false" outlineLevel="0" collapsed="false">
      <c r="A6012" s="1" t="n">
        <v>0.1947</v>
      </c>
      <c r="B6012" s="1" t="n">
        <v>-5.41E-007</v>
      </c>
      <c r="C6012" s="1" t="n">
        <v>0.3941</v>
      </c>
      <c r="D6012" s="1" t="n">
        <v>-3.788E-007</v>
      </c>
    </row>
    <row r="6013" customFormat="false" ht="15" hidden="false" customHeight="false" outlineLevel="0" collapsed="false">
      <c r="A6013" s="1" t="n">
        <v>0.1942</v>
      </c>
      <c r="B6013" s="1" t="n">
        <v>-5.509E-007</v>
      </c>
      <c r="C6013" s="1" t="n">
        <v>0.3936</v>
      </c>
      <c r="D6013" s="1" t="n">
        <v>-4.3E-007</v>
      </c>
    </row>
    <row r="6014" customFormat="false" ht="15" hidden="false" customHeight="false" outlineLevel="0" collapsed="false">
      <c r="A6014" s="1" t="n">
        <v>0.1937</v>
      </c>
      <c r="B6014" s="1" t="n">
        <v>-5.329E-007</v>
      </c>
      <c r="C6014" s="1" t="n">
        <v>0.3931</v>
      </c>
      <c r="D6014" s="1" t="n">
        <v>-5.224E-007</v>
      </c>
    </row>
    <row r="6015" customFormat="false" ht="15" hidden="false" customHeight="false" outlineLevel="0" collapsed="false">
      <c r="A6015" s="1" t="n">
        <v>0.1932</v>
      </c>
      <c r="B6015" s="1" t="n">
        <v>-5.442E-007</v>
      </c>
      <c r="C6015" s="1" t="n">
        <v>0.3926</v>
      </c>
      <c r="D6015" s="1" t="n">
        <v>-3.751E-007</v>
      </c>
    </row>
    <row r="6016" customFormat="false" ht="15" hidden="false" customHeight="false" outlineLevel="0" collapsed="false">
      <c r="A6016" s="1" t="n">
        <v>0.1927</v>
      </c>
      <c r="B6016" s="1" t="n">
        <v>-5.502E-007</v>
      </c>
      <c r="C6016" s="1" t="n">
        <v>0.3921</v>
      </c>
      <c r="D6016" s="1" t="n">
        <v>-3.487E-007</v>
      </c>
    </row>
    <row r="6017" customFormat="false" ht="15" hidden="false" customHeight="false" outlineLevel="0" collapsed="false">
      <c r="A6017" s="1" t="n">
        <v>0.1922</v>
      </c>
      <c r="B6017" s="1" t="n">
        <v>-5.335E-007</v>
      </c>
      <c r="C6017" s="1" t="n">
        <v>0.3916</v>
      </c>
      <c r="D6017" s="1" t="n">
        <v>-4.422E-007</v>
      </c>
    </row>
    <row r="6018" customFormat="false" ht="15" hidden="false" customHeight="false" outlineLevel="0" collapsed="false">
      <c r="A6018" s="1" t="n">
        <v>0.1916</v>
      </c>
      <c r="B6018" s="1" t="n">
        <v>-5.158E-007</v>
      </c>
      <c r="C6018" s="1" t="n">
        <v>0.3911</v>
      </c>
      <c r="D6018" s="1" t="n">
        <v>-4.671E-007</v>
      </c>
    </row>
    <row r="6019" customFormat="false" ht="15" hidden="false" customHeight="false" outlineLevel="0" collapsed="false">
      <c r="A6019" s="1" t="n">
        <v>0.1911</v>
      </c>
      <c r="B6019" s="1" t="n">
        <v>-5.391E-007</v>
      </c>
      <c r="C6019" s="1" t="n">
        <v>0.3906</v>
      </c>
      <c r="D6019" s="1" t="n">
        <v>-3.74E-007</v>
      </c>
    </row>
    <row r="6020" customFormat="false" ht="15" hidden="false" customHeight="false" outlineLevel="0" collapsed="false">
      <c r="A6020" s="1" t="n">
        <v>0.1907</v>
      </c>
      <c r="B6020" s="1" t="n">
        <v>-5.582E-007</v>
      </c>
      <c r="C6020" s="1" t="n">
        <v>0.3901</v>
      </c>
      <c r="D6020" s="1" t="n">
        <v>-4.61E-007</v>
      </c>
    </row>
    <row r="6021" customFormat="false" ht="15" hidden="false" customHeight="false" outlineLevel="0" collapsed="false">
      <c r="A6021" s="1" t="n">
        <v>0.1902</v>
      </c>
      <c r="B6021" s="1" t="n">
        <v>-5.287E-007</v>
      </c>
      <c r="C6021" s="1" t="n">
        <v>0.3896</v>
      </c>
      <c r="D6021" s="1" t="n">
        <v>-4.782E-007</v>
      </c>
    </row>
    <row r="6022" customFormat="false" ht="15" hidden="false" customHeight="false" outlineLevel="0" collapsed="false">
      <c r="A6022" s="1" t="n">
        <v>0.1897</v>
      </c>
      <c r="B6022" s="1" t="n">
        <v>-5.307E-007</v>
      </c>
      <c r="C6022" s="1" t="n">
        <v>0.3891</v>
      </c>
      <c r="D6022" s="1" t="n">
        <v>-4.499E-007</v>
      </c>
    </row>
    <row r="6023" customFormat="false" ht="15" hidden="false" customHeight="false" outlineLevel="0" collapsed="false">
      <c r="A6023" s="1" t="n">
        <v>0.1891</v>
      </c>
      <c r="B6023" s="1" t="n">
        <v>-5.746E-007</v>
      </c>
      <c r="C6023" s="1" t="n">
        <v>0.3886</v>
      </c>
      <c r="D6023" s="1" t="n">
        <v>-3.614E-007</v>
      </c>
    </row>
    <row r="6024" customFormat="false" ht="15" hidden="false" customHeight="false" outlineLevel="0" collapsed="false">
      <c r="A6024" s="1" t="n">
        <v>0.1887</v>
      </c>
      <c r="B6024" s="1" t="n">
        <v>-5.324E-007</v>
      </c>
      <c r="C6024" s="1" t="n">
        <v>0.3881</v>
      </c>
      <c r="D6024" s="1" t="n">
        <v>-4.411E-007</v>
      </c>
    </row>
    <row r="6025" customFormat="false" ht="15" hidden="false" customHeight="false" outlineLevel="0" collapsed="false">
      <c r="A6025" s="1" t="n">
        <v>0.1882</v>
      </c>
      <c r="B6025" s="1" t="n">
        <v>-5.034E-007</v>
      </c>
      <c r="C6025" s="1" t="n">
        <v>0.3877</v>
      </c>
      <c r="D6025" s="1" t="n">
        <v>-5.4E-007</v>
      </c>
    </row>
    <row r="6026" customFormat="false" ht="15" hidden="false" customHeight="false" outlineLevel="0" collapsed="false">
      <c r="A6026" s="1" t="n">
        <v>0.1877</v>
      </c>
      <c r="B6026" s="1" t="n">
        <v>-5.236E-007</v>
      </c>
      <c r="C6026" s="1" t="n">
        <v>0.3871</v>
      </c>
      <c r="D6026" s="1" t="n">
        <v>-4.339E-007</v>
      </c>
    </row>
    <row r="6027" customFormat="false" ht="15" hidden="false" customHeight="false" outlineLevel="0" collapsed="false">
      <c r="A6027" s="1" t="n">
        <v>0.1871</v>
      </c>
      <c r="B6027" s="1" t="n">
        <v>-5.597E-007</v>
      </c>
      <c r="C6027" s="1" t="n">
        <v>0.3866</v>
      </c>
      <c r="D6027" s="1" t="n">
        <v>-3.869E-007</v>
      </c>
    </row>
    <row r="6028" customFormat="false" ht="15" hidden="false" customHeight="false" outlineLevel="0" collapsed="false">
      <c r="A6028" s="1" t="n">
        <v>0.1867</v>
      </c>
      <c r="B6028" s="1" t="n">
        <v>-5.209E-007</v>
      </c>
      <c r="C6028" s="1" t="n">
        <v>0.3862</v>
      </c>
      <c r="D6028" s="1" t="n">
        <v>-4.81E-007</v>
      </c>
    </row>
    <row r="6029" customFormat="false" ht="15" hidden="false" customHeight="false" outlineLevel="0" collapsed="false">
      <c r="A6029" s="1" t="n">
        <v>0.1861</v>
      </c>
      <c r="B6029" s="1" t="n">
        <v>-5.151E-007</v>
      </c>
      <c r="C6029" s="1" t="n">
        <v>0.3856</v>
      </c>
      <c r="D6029" s="1" t="n">
        <v>-4.733E-007</v>
      </c>
    </row>
    <row r="6030" customFormat="false" ht="15" hidden="false" customHeight="false" outlineLevel="0" collapsed="false">
      <c r="A6030" s="1" t="n">
        <v>0.1857</v>
      </c>
      <c r="B6030" s="1" t="n">
        <v>-5.533E-007</v>
      </c>
      <c r="C6030" s="1" t="n">
        <v>0.3851</v>
      </c>
      <c r="D6030" s="1" t="n">
        <v>-4.112E-007</v>
      </c>
    </row>
    <row r="6031" customFormat="false" ht="15" hidden="false" customHeight="false" outlineLevel="0" collapsed="false">
      <c r="A6031" s="1" t="n">
        <v>0.1852</v>
      </c>
      <c r="B6031" s="1" t="n">
        <v>-5.511E-007</v>
      </c>
      <c r="C6031" s="1" t="n">
        <v>0.3846</v>
      </c>
      <c r="D6031" s="1" t="n">
        <v>-4.259E-007</v>
      </c>
    </row>
    <row r="6032" customFormat="false" ht="15" hidden="false" customHeight="false" outlineLevel="0" collapsed="false">
      <c r="A6032" s="1" t="n">
        <v>0.1846</v>
      </c>
      <c r="B6032" s="1" t="n">
        <v>-5.074E-007</v>
      </c>
      <c r="C6032" s="1" t="n">
        <v>0.3841</v>
      </c>
      <c r="D6032" s="1" t="n">
        <v>-4.982E-007</v>
      </c>
    </row>
    <row r="6033" customFormat="false" ht="15" hidden="false" customHeight="false" outlineLevel="0" collapsed="false">
      <c r="A6033" s="1" t="n">
        <v>0.1841</v>
      </c>
      <c r="B6033" s="1" t="n">
        <v>-5.283E-007</v>
      </c>
      <c r="C6033" s="1" t="n">
        <v>0.3837</v>
      </c>
      <c r="D6033" s="1" t="n">
        <v>-4.772E-007</v>
      </c>
    </row>
    <row r="6034" customFormat="false" ht="15" hidden="false" customHeight="false" outlineLevel="0" collapsed="false">
      <c r="A6034" s="1" t="n">
        <v>0.1836</v>
      </c>
      <c r="B6034" s="1" t="n">
        <v>-5.493E-007</v>
      </c>
      <c r="C6034" s="1" t="n">
        <v>0.3831</v>
      </c>
      <c r="D6034" s="1" t="n">
        <v>-3.98E-007</v>
      </c>
    </row>
    <row r="6035" customFormat="false" ht="15" hidden="false" customHeight="false" outlineLevel="0" collapsed="false">
      <c r="A6035" s="1" t="n">
        <v>0.1832</v>
      </c>
      <c r="B6035" s="1" t="n">
        <v>-5.518E-007</v>
      </c>
      <c r="C6035" s="1" t="n">
        <v>0.3826</v>
      </c>
      <c r="D6035" s="1" t="n">
        <v>-4.368E-007</v>
      </c>
    </row>
    <row r="6036" customFormat="false" ht="15" hidden="false" customHeight="false" outlineLevel="0" collapsed="false">
      <c r="A6036" s="1" t="n">
        <v>0.1827</v>
      </c>
      <c r="B6036" s="1" t="n">
        <v>-5.21E-007</v>
      </c>
      <c r="C6036" s="1" t="n">
        <v>0.3821</v>
      </c>
      <c r="D6036" s="1" t="n">
        <v>-5.287E-007</v>
      </c>
    </row>
    <row r="6037" customFormat="false" ht="15" hidden="false" customHeight="false" outlineLevel="0" collapsed="false">
      <c r="A6037" s="1" t="n">
        <v>0.1822</v>
      </c>
      <c r="B6037" s="1" t="n">
        <v>-5.786E-007</v>
      </c>
      <c r="C6037" s="1" t="n">
        <v>0.3817</v>
      </c>
      <c r="D6037" s="1" t="n">
        <v>-4.854E-007</v>
      </c>
    </row>
    <row r="6038" customFormat="false" ht="15" hidden="false" customHeight="false" outlineLevel="0" collapsed="false">
      <c r="A6038" s="1" t="n">
        <v>0.1816</v>
      </c>
      <c r="B6038" s="1" t="n">
        <v>-5.729E-007</v>
      </c>
      <c r="C6038" s="1" t="n">
        <v>0.3811</v>
      </c>
      <c r="D6038" s="1" t="n">
        <v>-4.544E-007</v>
      </c>
    </row>
    <row r="6039" customFormat="false" ht="15" hidden="false" customHeight="false" outlineLevel="0" collapsed="false">
      <c r="A6039" s="1" t="n">
        <v>0.1812</v>
      </c>
      <c r="B6039" s="1" t="n">
        <v>-5.221E-007</v>
      </c>
      <c r="C6039" s="1" t="n">
        <v>0.3806</v>
      </c>
      <c r="D6039" s="1" t="n">
        <v>-4.871E-007</v>
      </c>
    </row>
    <row r="6040" customFormat="false" ht="15" hidden="false" customHeight="false" outlineLevel="0" collapsed="false">
      <c r="A6040" s="1" t="n">
        <v>0.1806</v>
      </c>
      <c r="B6040" s="1" t="n">
        <v>-5.2E-007</v>
      </c>
      <c r="C6040" s="1" t="n">
        <v>0.3801</v>
      </c>
      <c r="D6040" s="1" t="n">
        <v>-4.943E-007</v>
      </c>
    </row>
    <row r="6041" customFormat="false" ht="15" hidden="false" customHeight="false" outlineLevel="0" collapsed="false">
      <c r="A6041" s="1" t="n">
        <v>0.1801</v>
      </c>
      <c r="B6041" s="1" t="n">
        <v>-5.522E-007</v>
      </c>
      <c r="C6041" s="1" t="n">
        <v>0.3797</v>
      </c>
      <c r="D6041" s="1" t="n">
        <v>-4.264E-007</v>
      </c>
    </row>
    <row r="6042" customFormat="false" ht="15" hidden="false" customHeight="false" outlineLevel="0" collapsed="false">
      <c r="A6042" s="1" t="n">
        <v>0.1797</v>
      </c>
      <c r="B6042" s="1" t="n">
        <v>-5.44E-007</v>
      </c>
      <c r="C6042" s="1" t="n">
        <v>0.3791</v>
      </c>
      <c r="D6042" s="1" t="n">
        <v>-5.479E-007</v>
      </c>
    </row>
    <row r="6043" customFormat="false" ht="15" hidden="false" customHeight="false" outlineLevel="0" collapsed="false">
      <c r="A6043" s="1" t="n">
        <v>0.1792</v>
      </c>
      <c r="B6043" s="1" t="n">
        <v>-5.267E-007</v>
      </c>
      <c r="C6043" s="1" t="n">
        <v>0.3786</v>
      </c>
      <c r="D6043" s="1" t="n">
        <v>-5.147E-007</v>
      </c>
    </row>
    <row r="6044" customFormat="false" ht="15" hidden="false" customHeight="false" outlineLevel="0" collapsed="false">
      <c r="A6044" s="1" t="n">
        <v>0.1787</v>
      </c>
      <c r="B6044" s="1" t="n">
        <v>-5.469E-007</v>
      </c>
      <c r="C6044" s="1" t="n">
        <v>0.3782</v>
      </c>
      <c r="D6044" s="1" t="n">
        <v>-4.909E-007</v>
      </c>
    </row>
    <row r="6045" customFormat="false" ht="15" hidden="false" customHeight="false" outlineLevel="0" collapsed="false">
      <c r="A6045" s="1" t="n">
        <v>0.1782</v>
      </c>
      <c r="B6045" s="1" t="n">
        <v>-5.532E-007</v>
      </c>
      <c r="C6045" s="1" t="n">
        <v>0.3776</v>
      </c>
      <c r="D6045" s="1" t="n">
        <v>-4.313E-007</v>
      </c>
    </row>
    <row r="6046" customFormat="false" ht="15" hidden="false" customHeight="false" outlineLevel="0" collapsed="false">
      <c r="A6046" s="1" t="n">
        <v>0.1777</v>
      </c>
      <c r="B6046" s="1" t="n">
        <v>-5.22E-007</v>
      </c>
      <c r="C6046" s="1" t="n">
        <v>0.3771</v>
      </c>
      <c r="D6046" s="1" t="n">
        <v>-5.275E-007</v>
      </c>
    </row>
    <row r="6047" customFormat="false" ht="15" hidden="false" customHeight="false" outlineLevel="0" collapsed="false">
      <c r="A6047" s="1" t="n">
        <v>0.1772</v>
      </c>
      <c r="B6047" s="1" t="n">
        <v>-5.178E-007</v>
      </c>
      <c r="C6047" s="1" t="n">
        <v>0.3766</v>
      </c>
      <c r="D6047" s="1" t="n">
        <v>-4.881E-007</v>
      </c>
    </row>
    <row r="6048" customFormat="false" ht="15" hidden="false" customHeight="false" outlineLevel="0" collapsed="false">
      <c r="A6048" s="1" t="n">
        <v>0.1766</v>
      </c>
      <c r="B6048" s="1" t="n">
        <v>-5.497E-007</v>
      </c>
      <c r="C6048" s="1" t="n">
        <v>0.3761</v>
      </c>
      <c r="D6048" s="1" t="n">
        <v>-4.533E-007</v>
      </c>
    </row>
    <row r="6049" customFormat="false" ht="15" hidden="false" customHeight="false" outlineLevel="0" collapsed="false">
      <c r="A6049" s="1" t="n">
        <v>0.1762</v>
      </c>
      <c r="B6049" s="1" t="n">
        <v>-5.51E-007</v>
      </c>
      <c r="C6049" s="1" t="n">
        <v>0.3756</v>
      </c>
      <c r="D6049" s="1" t="n">
        <v>-4.878E-007</v>
      </c>
    </row>
    <row r="6050" customFormat="false" ht="15" hidden="false" customHeight="false" outlineLevel="0" collapsed="false">
      <c r="A6050" s="1" t="n">
        <v>0.1757</v>
      </c>
      <c r="B6050" s="1" t="n">
        <v>-5.014E-007</v>
      </c>
      <c r="C6050" s="1" t="n">
        <v>0.3751</v>
      </c>
      <c r="D6050" s="1" t="n">
        <v>-5.875E-007</v>
      </c>
    </row>
    <row r="6051" customFormat="false" ht="15" hidden="false" customHeight="false" outlineLevel="0" collapsed="false">
      <c r="A6051" s="1" t="n">
        <v>0.1752</v>
      </c>
      <c r="B6051" s="1" t="n">
        <v>-5.062E-007</v>
      </c>
      <c r="C6051" s="1" t="n">
        <v>0.3746</v>
      </c>
      <c r="D6051" s="1" t="n">
        <v>-5.364E-007</v>
      </c>
    </row>
    <row r="6052" customFormat="false" ht="15" hidden="false" customHeight="false" outlineLevel="0" collapsed="false">
      <c r="A6052" s="1" t="n">
        <v>0.1746</v>
      </c>
      <c r="B6052" s="1" t="n">
        <v>-5.544E-007</v>
      </c>
      <c r="C6052" s="1" t="n">
        <v>0.3741</v>
      </c>
      <c r="D6052" s="1" t="n">
        <v>-4.709E-007</v>
      </c>
    </row>
    <row r="6053" customFormat="false" ht="15" hidden="false" customHeight="false" outlineLevel="0" collapsed="false">
      <c r="A6053" s="1" t="n">
        <v>0.1742</v>
      </c>
      <c r="B6053" s="1" t="n">
        <v>-5.48E-007</v>
      </c>
      <c r="C6053" s="1" t="n">
        <v>0.3736</v>
      </c>
      <c r="D6053" s="1" t="n">
        <v>-4.973E-007</v>
      </c>
    </row>
    <row r="6054" customFormat="false" ht="15" hidden="false" customHeight="false" outlineLevel="0" collapsed="false">
      <c r="A6054" s="1" t="n">
        <v>0.1737</v>
      </c>
      <c r="B6054" s="1" t="n">
        <v>-5.349E-007</v>
      </c>
      <c r="C6054" s="1" t="n">
        <v>0.3731</v>
      </c>
      <c r="D6054" s="1" t="n">
        <v>-5.359E-007</v>
      </c>
    </row>
    <row r="6055" customFormat="false" ht="15" hidden="false" customHeight="false" outlineLevel="0" collapsed="false">
      <c r="A6055" s="1" t="n">
        <v>0.1731</v>
      </c>
      <c r="B6055" s="1" t="n">
        <v>-5.424E-007</v>
      </c>
      <c r="C6055" s="1" t="n">
        <v>0.3726</v>
      </c>
      <c r="D6055" s="1" t="n">
        <v>-4.7E-007</v>
      </c>
    </row>
    <row r="6056" customFormat="false" ht="15" hidden="false" customHeight="false" outlineLevel="0" collapsed="false">
      <c r="A6056" s="1" t="n">
        <v>0.1726</v>
      </c>
      <c r="B6056" s="1" t="n">
        <v>-5.576E-007</v>
      </c>
      <c r="C6056" s="1" t="n">
        <v>0.3721</v>
      </c>
      <c r="D6056" s="1" t="n">
        <v>-4.708E-007</v>
      </c>
    </row>
    <row r="6057" customFormat="false" ht="15" hidden="false" customHeight="false" outlineLevel="0" collapsed="false">
      <c r="A6057" s="1" t="n">
        <v>0.1722</v>
      </c>
      <c r="B6057" s="1" t="n">
        <v>-5.299E-007</v>
      </c>
      <c r="C6057" s="1" t="n">
        <v>0.3717</v>
      </c>
      <c r="D6057" s="1" t="n">
        <v>-4.686E-007</v>
      </c>
    </row>
    <row r="6058" customFormat="false" ht="15" hidden="false" customHeight="false" outlineLevel="0" collapsed="false">
      <c r="A6058" s="1" t="n">
        <v>0.1717</v>
      </c>
      <c r="B6058" s="1" t="n">
        <v>-4.888E-007</v>
      </c>
      <c r="C6058" s="1" t="n">
        <v>0.3711</v>
      </c>
      <c r="D6058" s="1" t="n">
        <v>-5.276E-007</v>
      </c>
    </row>
    <row r="6059" customFormat="false" ht="15" hidden="false" customHeight="false" outlineLevel="0" collapsed="false">
      <c r="A6059" s="1" t="n">
        <v>0.1711</v>
      </c>
      <c r="B6059" s="1" t="n">
        <v>-5.454E-007</v>
      </c>
      <c r="C6059" s="1" t="n">
        <v>0.3706</v>
      </c>
      <c r="D6059" s="1" t="n">
        <v>-5.848E-007</v>
      </c>
    </row>
    <row r="6060" customFormat="false" ht="15" hidden="false" customHeight="false" outlineLevel="0" collapsed="false">
      <c r="A6060" s="1" t="n">
        <v>0.1707</v>
      </c>
      <c r="B6060" s="1" t="n">
        <v>-5.391E-007</v>
      </c>
      <c r="C6060" s="1" t="n">
        <v>0.3701</v>
      </c>
      <c r="D6060" s="1" t="n">
        <v>-5.356E-007</v>
      </c>
    </row>
    <row r="6061" customFormat="false" ht="15" hidden="false" customHeight="false" outlineLevel="0" collapsed="false">
      <c r="A6061" s="1" t="n">
        <v>0.1702</v>
      </c>
      <c r="B6061" s="1" t="n">
        <v>-5.191E-007</v>
      </c>
      <c r="C6061" s="1" t="n">
        <v>0.3696</v>
      </c>
      <c r="D6061" s="1" t="n">
        <v>-5.332E-007</v>
      </c>
    </row>
    <row r="6062" customFormat="false" ht="15" hidden="false" customHeight="false" outlineLevel="0" collapsed="false">
      <c r="A6062" s="1" t="n">
        <v>0.1696</v>
      </c>
      <c r="B6062" s="1" t="n">
        <v>-5.245E-007</v>
      </c>
      <c r="C6062" s="1" t="n">
        <v>0.3691</v>
      </c>
      <c r="D6062" s="1" t="n">
        <v>-5.142E-007</v>
      </c>
    </row>
    <row r="6063" customFormat="false" ht="15" hidden="false" customHeight="false" outlineLevel="0" collapsed="false">
      <c r="A6063" s="1" t="n">
        <v>0.1692</v>
      </c>
      <c r="B6063" s="1" t="n">
        <v>-5.465E-007</v>
      </c>
      <c r="C6063" s="1" t="n">
        <v>0.3686</v>
      </c>
      <c r="D6063" s="1" t="n">
        <v>-5.777E-007</v>
      </c>
    </row>
    <row r="6064" customFormat="false" ht="15" hidden="false" customHeight="false" outlineLevel="0" collapsed="false">
      <c r="A6064" s="1" t="n">
        <v>0.1686</v>
      </c>
      <c r="B6064" s="1" t="n">
        <v>-5.338E-007</v>
      </c>
      <c r="C6064" s="1" t="n">
        <v>0.3681</v>
      </c>
      <c r="D6064" s="1" t="n">
        <v>-5.038E-007</v>
      </c>
    </row>
    <row r="6065" customFormat="false" ht="15" hidden="false" customHeight="false" outlineLevel="0" collapsed="false">
      <c r="A6065" s="1" t="n">
        <v>0.1682</v>
      </c>
      <c r="B6065" s="1" t="n">
        <v>-4.981E-007</v>
      </c>
      <c r="C6065" s="1" t="n">
        <v>0.3676</v>
      </c>
      <c r="D6065" s="1" t="n">
        <v>-5.066E-007</v>
      </c>
    </row>
    <row r="6066" customFormat="false" ht="15" hidden="false" customHeight="false" outlineLevel="0" collapsed="false">
      <c r="A6066" s="1" t="n">
        <v>0.1677</v>
      </c>
      <c r="B6066" s="1" t="n">
        <v>-5.438E-007</v>
      </c>
      <c r="C6066" s="1" t="n">
        <v>0.3671</v>
      </c>
      <c r="D6066" s="1" t="n">
        <v>-5.562E-007</v>
      </c>
    </row>
    <row r="6067" customFormat="false" ht="15" hidden="false" customHeight="false" outlineLevel="0" collapsed="false">
      <c r="A6067" s="1" t="n">
        <v>0.1672</v>
      </c>
      <c r="B6067" s="1" t="n">
        <v>-5.497E-007</v>
      </c>
      <c r="C6067" s="1" t="n">
        <v>0.3666</v>
      </c>
      <c r="D6067" s="1" t="n">
        <v>-5.614E-007</v>
      </c>
    </row>
    <row r="6068" customFormat="false" ht="15" hidden="false" customHeight="false" outlineLevel="0" collapsed="false">
      <c r="A6068" s="1" t="n">
        <v>0.1667</v>
      </c>
      <c r="B6068" s="1" t="n">
        <v>-5.092E-007</v>
      </c>
      <c r="C6068" s="1" t="n">
        <v>0.3661</v>
      </c>
      <c r="D6068" s="1" t="n">
        <v>-5.045E-007</v>
      </c>
    </row>
    <row r="6069" customFormat="false" ht="15" hidden="false" customHeight="false" outlineLevel="0" collapsed="false">
      <c r="A6069" s="1" t="n">
        <v>0.1662</v>
      </c>
      <c r="B6069" s="1" t="n">
        <v>-4.981E-007</v>
      </c>
      <c r="C6069" s="1" t="n">
        <v>0.3656</v>
      </c>
      <c r="D6069" s="1" t="n">
        <v>-5.365E-007</v>
      </c>
    </row>
    <row r="6070" customFormat="false" ht="15" hidden="false" customHeight="false" outlineLevel="0" collapsed="false">
      <c r="A6070" s="1" t="n">
        <v>0.1656</v>
      </c>
      <c r="B6070" s="1" t="n">
        <v>-5.378E-007</v>
      </c>
      <c r="C6070" s="1" t="n">
        <v>0.3651</v>
      </c>
      <c r="D6070" s="1" t="n">
        <v>-5.926E-007</v>
      </c>
    </row>
    <row r="6071" customFormat="false" ht="15" hidden="false" customHeight="false" outlineLevel="0" collapsed="false">
      <c r="A6071" s="1" t="n">
        <v>0.1651</v>
      </c>
      <c r="B6071" s="1" t="n">
        <v>-5.527E-007</v>
      </c>
      <c r="C6071" s="1" t="n">
        <v>0.3646</v>
      </c>
      <c r="D6071" s="1" t="n">
        <v>-5.644E-007</v>
      </c>
    </row>
    <row r="6072" customFormat="false" ht="15" hidden="false" customHeight="false" outlineLevel="0" collapsed="false">
      <c r="A6072" s="1" t="n">
        <v>0.1646</v>
      </c>
      <c r="B6072" s="1" t="n">
        <v>-4.96E-007</v>
      </c>
      <c r="C6072" s="1" t="n">
        <v>0.3641</v>
      </c>
      <c r="D6072" s="1" t="n">
        <v>-5.235E-007</v>
      </c>
    </row>
    <row r="6073" customFormat="false" ht="15" hidden="false" customHeight="false" outlineLevel="0" collapsed="false">
      <c r="A6073" s="1" t="n">
        <v>0.1641</v>
      </c>
      <c r="B6073" s="1" t="n">
        <v>-5.132E-007</v>
      </c>
      <c r="C6073" s="1" t="n">
        <v>0.3636</v>
      </c>
      <c r="D6073" s="1" t="n">
        <v>-5.608E-007</v>
      </c>
    </row>
    <row r="6074" customFormat="false" ht="15" hidden="false" customHeight="false" outlineLevel="0" collapsed="false">
      <c r="A6074" s="1" t="n">
        <v>0.1636</v>
      </c>
      <c r="B6074" s="1" t="n">
        <v>-5.585E-007</v>
      </c>
      <c r="C6074" s="1" t="n">
        <v>0.3631</v>
      </c>
      <c r="D6074" s="1" t="n">
        <v>-6.063E-007</v>
      </c>
    </row>
    <row r="6075" customFormat="false" ht="15" hidden="false" customHeight="false" outlineLevel="0" collapsed="false">
      <c r="A6075" s="1" t="n">
        <v>0.1631</v>
      </c>
      <c r="B6075" s="1" t="n">
        <v>-5.136E-007</v>
      </c>
      <c r="C6075" s="1" t="n">
        <v>0.3627</v>
      </c>
      <c r="D6075" s="1" t="n">
        <v>-5.062E-007</v>
      </c>
    </row>
    <row r="6076" customFormat="false" ht="15" hidden="false" customHeight="false" outlineLevel="0" collapsed="false">
      <c r="A6076" s="1" t="n">
        <v>0.1626</v>
      </c>
      <c r="B6076" s="1" t="n">
        <v>-5.091E-007</v>
      </c>
      <c r="C6076" s="1" t="n">
        <v>0.3622</v>
      </c>
      <c r="D6076" s="1" t="n">
        <v>-5.217E-007</v>
      </c>
    </row>
    <row r="6077" customFormat="false" ht="15" hidden="false" customHeight="false" outlineLevel="0" collapsed="false">
      <c r="A6077" s="1" t="n">
        <v>0.1622</v>
      </c>
      <c r="B6077" s="1" t="n">
        <v>-5.533E-007</v>
      </c>
      <c r="C6077" s="1" t="n">
        <v>0.3616</v>
      </c>
      <c r="D6077" s="1" t="n">
        <v>-5.874E-007</v>
      </c>
    </row>
    <row r="6078" customFormat="false" ht="15" hidden="false" customHeight="false" outlineLevel="0" collapsed="false">
      <c r="A6078" s="1" t="n">
        <v>0.1617</v>
      </c>
      <c r="B6078" s="1" t="n">
        <v>-5.463E-007</v>
      </c>
      <c r="C6078" s="1" t="n">
        <v>0.3611</v>
      </c>
      <c r="D6078" s="1" t="n">
        <v>-5.558E-007</v>
      </c>
    </row>
    <row r="6079" customFormat="false" ht="15" hidden="false" customHeight="false" outlineLevel="0" collapsed="false">
      <c r="A6079" s="1" t="n">
        <v>0.1612</v>
      </c>
      <c r="B6079" s="1" t="n">
        <v>-5.055E-007</v>
      </c>
      <c r="C6079" s="1" t="n">
        <v>0.3606</v>
      </c>
      <c r="D6079" s="1" t="n">
        <v>-5.417E-007</v>
      </c>
    </row>
    <row r="6080" customFormat="false" ht="15" hidden="false" customHeight="false" outlineLevel="0" collapsed="false">
      <c r="A6080" s="1" t="n">
        <v>0.1607</v>
      </c>
      <c r="B6080" s="1" t="n">
        <v>-4.941E-007</v>
      </c>
      <c r="C6080" s="1" t="n">
        <v>0.3602</v>
      </c>
      <c r="D6080" s="1" t="n">
        <v>-5.173E-007</v>
      </c>
    </row>
    <row r="6081" customFormat="false" ht="15" hidden="false" customHeight="false" outlineLevel="0" collapsed="false">
      <c r="A6081" s="1" t="n">
        <v>0.1602</v>
      </c>
      <c r="B6081" s="1" t="n">
        <v>-5.37E-007</v>
      </c>
      <c r="C6081" s="1" t="n">
        <v>0.3596</v>
      </c>
      <c r="D6081" s="1" t="n">
        <v>-5.395E-007</v>
      </c>
    </row>
    <row r="6082" customFormat="false" ht="15" hidden="false" customHeight="false" outlineLevel="0" collapsed="false">
      <c r="A6082" s="1" t="n">
        <v>0.1597</v>
      </c>
      <c r="B6082" s="1" t="n">
        <v>-5.184E-007</v>
      </c>
      <c r="C6082" s="1" t="n">
        <v>0.3591</v>
      </c>
      <c r="D6082" s="1" t="n">
        <v>-5.126E-007</v>
      </c>
    </row>
    <row r="6083" customFormat="false" ht="15" hidden="false" customHeight="false" outlineLevel="0" collapsed="false">
      <c r="A6083" s="1" t="n">
        <v>0.1592</v>
      </c>
      <c r="B6083" s="1" t="n">
        <v>-5.192E-007</v>
      </c>
      <c r="C6083" s="1" t="n">
        <v>0.3586</v>
      </c>
      <c r="D6083" s="1" t="n">
        <v>-5.076E-007</v>
      </c>
    </row>
    <row r="6084" customFormat="false" ht="15" hidden="false" customHeight="false" outlineLevel="0" collapsed="false">
      <c r="A6084" s="1" t="n">
        <v>0.1586</v>
      </c>
      <c r="B6084" s="1" t="n">
        <v>-5.246E-007</v>
      </c>
      <c r="C6084" s="1" t="n">
        <v>0.3581</v>
      </c>
      <c r="D6084" s="1" t="n">
        <v>-5.289E-007</v>
      </c>
    </row>
    <row r="6085" customFormat="false" ht="15" hidden="false" customHeight="false" outlineLevel="0" collapsed="false">
      <c r="A6085" s="1" t="n">
        <v>0.1582</v>
      </c>
      <c r="B6085" s="1" t="n">
        <v>-5.431E-007</v>
      </c>
      <c r="C6085" s="1" t="n">
        <v>0.3576</v>
      </c>
      <c r="D6085" s="1" t="n">
        <v>-5.526E-007</v>
      </c>
    </row>
    <row r="6086" customFormat="false" ht="15" hidden="false" customHeight="false" outlineLevel="0" collapsed="false">
      <c r="A6086" s="1" t="n">
        <v>0.1577</v>
      </c>
      <c r="B6086" s="1" t="n">
        <v>-5.136E-007</v>
      </c>
      <c r="C6086" s="1" t="n">
        <v>0.3571</v>
      </c>
      <c r="D6086" s="1" t="n">
        <v>-5.037E-007</v>
      </c>
    </row>
    <row r="6087" customFormat="false" ht="15" hidden="false" customHeight="false" outlineLevel="0" collapsed="false">
      <c r="A6087" s="1" t="n">
        <v>0.1572</v>
      </c>
      <c r="B6087" s="1" t="n">
        <v>-5.104E-007</v>
      </c>
      <c r="C6087" s="1" t="n">
        <v>0.3566</v>
      </c>
      <c r="D6087" s="1" t="n">
        <v>-4.786E-007</v>
      </c>
    </row>
    <row r="6088" customFormat="false" ht="15" hidden="false" customHeight="false" outlineLevel="0" collapsed="false">
      <c r="A6088" s="1" t="n">
        <v>0.1567</v>
      </c>
      <c r="B6088" s="1" t="n">
        <v>-5.33E-007</v>
      </c>
      <c r="C6088" s="1" t="n">
        <v>0.3561</v>
      </c>
      <c r="D6088" s="1" t="n">
        <v>-5.699E-007</v>
      </c>
    </row>
    <row r="6089" customFormat="false" ht="15" hidden="false" customHeight="false" outlineLevel="0" collapsed="false">
      <c r="A6089" s="1" t="n">
        <v>0.1562</v>
      </c>
      <c r="B6089" s="1" t="n">
        <v>-5.258E-007</v>
      </c>
      <c r="C6089" s="1" t="n">
        <v>0.3557</v>
      </c>
      <c r="D6089" s="1" t="n">
        <v>-5.622E-007</v>
      </c>
    </row>
    <row r="6090" customFormat="false" ht="15" hidden="false" customHeight="false" outlineLevel="0" collapsed="false">
      <c r="A6090" s="1" t="n">
        <v>0.1557</v>
      </c>
      <c r="B6090" s="1" t="n">
        <v>-5.132E-007</v>
      </c>
      <c r="C6090" s="1" t="n">
        <v>0.3552</v>
      </c>
      <c r="D6090" s="1" t="n">
        <v>-4.807E-007</v>
      </c>
    </row>
    <row r="6091" customFormat="false" ht="15" hidden="false" customHeight="false" outlineLevel="0" collapsed="false">
      <c r="A6091" s="1" t="n">
        <v>0.1552</v>
      </c>
      <c r="B6091" s="1" t="n">
        <v>-5.023E-007</v>
      </c>
      <c r="C6091" s="1" t="n">
        <v>0.3547</v>
      </c>
      <c r="D6091" s="1" t="n">
        <v>-5.593E-007</v>
      </c>
    </row>
    <row r="6092" customFormat="false" ht="15" hidden="false" customHeight="false" outlineLevel="0" collapsed="false">
      <c r="A6092" s="1" t="n">
        <v>0.1546</v>
      </c>
      <c r="B6092" s="1" t="n">
        <v>-5.219E-007</v>
      </c>
      <c r="C6092" s="1" t="n">
        <v>0.3541</v>
      </c>
      <c r="D6092" s="1" t="n">
        <v>-5.983E-007</v>
      </c>
    </row>
    <row r="6093" customFormat="false" ht="15" hidden="false" customHeight="false" outlineLevel="0" collapsed="false">
      <c r="A6093" s="1" t="n">
        <v>0.1541</v>
      </c>
      <c r="B6093" s="1" t="n">
        <v>-5.393E-007</v>
      </c>
      <c r="C6093" s="1" t="n">
        <v>0.3537</v>
      </c>
      <c r="D6093" s="1" t="n">
        <v>-5.159E-007</v>
      </c>
    </row>
    <row r="6094" customFormat="false" ht="15" hidden="false" customHeight="false" outlineLevel="0" collapsed="false">
      <c r="A6094" s="1" t="n">
        <v>0.1537</v>
      </c>
      <c r="B6094" s="1" t="n">
        <v>-5.177E-007</v>
      </c>
      <c r="C6094" s="1" t="n">
        <v>0.3531</v>
      </c>
      <c r="D6094" s="1" t="n">
        <v>-4.973E-007</v>
      </c>
    </row>
    <row r="6095" customFormat="false" ht="15" hidden="false" customHeight="false" outlineLevel="0" collapsed="false">
      <c r="A6095" s="1" t="n">
        <v>0.1532</v>
      </c>
      <c r="B6095" s="1" t="n">
        <v>-5.218E-007</v>
      </c>
      <c r="C6095" s="1" t="n">
        <v>0.3526</v>
      </c>
      <c r="D6095" s="1" t="n">
        <v>-5.647E-007</v>
      </c>
    </row>
    <row r="6096" customFormat="false" ht="15" hidden="false" customHeight="false" outlineLevel="0" collapsed="false">
      <c r="A6096" s="1" t="n">
        <v>0.1527</v>
      </c>
      <c r="B6096" s="1" t="n">
        <v>-5.376E-007</v>
      </c>
      <c r="C6096" s="1" t="n">
        <v>0.3522</v>
      </c>
      <c r="D6096" s="1" t="n">
        <v>-6.112E-007</v>
      </c>
    </row>
    <row r="6097" customFormat="false" ht="15" hidden="false" customHeight="false" outlineLevel="0" collapsed="false">
      <c r="A6097" s="1" t="n">
        <v>0.1522</v>
      </c>
      <c r="B6097" s="1" t="n">
        <v>-5.171E-007</v>
      </c>
      <c r="C6097" s="1" t="n">
        <v>0.3517</v>
      </c>
      <c r="D6097" s="1" t="n">
        <v>-5.09E-007</v>
      </c>
    </row>
    <row r="6098" customFormat="false" ht="15" hidden="false" customHeight="false" outlineLevel="0" collapsed="false">
      <c r="A6098" s="1" t="n">
        <v>0.1517</v>
      </c>
      <c r="B6098" s="1" t="n">
        <v>-5.377E-007</v>
      </c>
      <c r="C6098" s="1" t="n">
        <v>0.3511</v>
      </c>
      <c r="D6098" s="1" t="n">
        <v>-4.22E-007</v>
      </c>
    </row>
    <row r="6099" customFormat="false" ht="15" hidden="false" customHeight="false" outlineLevel="0" collapsed="false">
      <c r="A6099" s="1" t="n">
        <v>0.1512</v>
      </c>
      <c r="B6099" s="1" t="n">
        <v>-5.285E-007</v>
      </c>
      <c r="C6099" s="1" t="n">
        <v>0.3506</v>
      </c>
      <c r="D6099" s="1" t="n">
        <v>-5.855E-007</v>
      </c>
    </row>
    <row r="6100" customFormat="false" ht="15" hidden="false" customHeight="false" outlineLevel="0" collapsed="false">
      <c r="A6100" s="1" t="n">
        <v>0.1507</v>
      </c>
      <c r="B6100" s="1" t="n">
        <v>-5.335E-007</v>
      </c>
      <c r="C6100" s="1" t="n">
        <v>0.3502</v>
      </c>
      <c r="D6100" s="1" t="n">
        <v>-5.307E-007</v>
      </c>
    </row>
    <row r="6101" customFormat="false" ht="15" hidden="false" customHeight="false" outlineLevel="0" collapsed="false">
      <c r="A6101" s="1" t="n">
        <v>0.1502</v>
      </c>
      <c r="B6101" s="1" t="n">
        <v>-4.929E-007</v>
      </c>
      <c r="C6101" s="1" t="n">
        <v>0.3497</v>
      </c>
      <c r="D6101" s="1" t="n">
        <v>-4.383E-007</v>
      </c>
    </row>
    <row r="6102" customFormat="false" ht="15" hidden="false" customHeight="false" outlineLevel="0" collapsed="false">
      <c r="A6102" s="1" t="n">
        <v>0.1497</v>
      </c>
      <c r="B6102" s="1" t="n">
        <v>-5.135E-007</v>
      </c>
      <c r="C6102" s="1" t="n">
        <v>0.3492</v>
      </c>
      <c r="D6102" s="1" t="n">
        <v>-5.246E-007</v>
      </c>
    </row>
    <row r="6103" customFormat="false" ht="15" hidden="false" customHeight="false" outlineLevel="0" collapsed="false">
      <c r="A6103" s="1" t="n">
        <v>0.1492</v>
      </c>
      <c r="B6103" s="1" t="n">
        <v>-5.318E-007</v>
      </c>
      <c r="C6103" s="1" t="n">
        <v>0.3486</v>
      </c>
      <c r="D6103" s="1" t="n">
        <v>-5.621E-007</v>
      </c>
    </row>
    <row r="6104" customFormat="false" ht="15" hidden="false" customHeight="false" outlineLevel="0" collapsed="false">
      <c r="A6104" s="1" t="n">
        <v>0.1487</v>
      </c>
      <c r="B6104" s="1" t="n">
        <v>-5.435E-007</v>
      </c>
      <c r="C6104" s="1" t="n">
        <v>0.3482</v>
      </c>
      <c r="D6104" s="1" t="n">
        <v>-5.072E-007</v>
      </c>
    </row>
    <row r="6105" customFormat="false" ht="15" hidden="false" customHeight="false" outlineLevel="0" collapsed="false">
      <c r="A6105" s="1" t="n">
        <v>0.1482</v>
      </c>
      <c r="B6105" s="1" t="n">
        <v>-5.24E-007</v>
      </c>
      <c r="C6105" s="1" t="n">
        <v>0.3477</v>
      </c>
      <c r="D6105" s="1" t="n">
        <v>-4.574E-007</v>
      </c>
    </row>
    <row r="6106" customFormat="false" ht="15" hidden="false" customHeight="false" outlineLevel="0" collapsed="false">
      <c r="A6106" s="1" t="n">
        <v>0.1477</v>
      </c>
      <c r="B6106" s="1" t="n">
        <v>-5.208E-007</v>
      </c>
      <c r="C6106" s="1" t="n">
        <v>0.3471</v>
      </c>
      <c r="D6106" s="1" t="n">
        <v>-5.412E-007</v>
      </c>
    </row>
    <row r="6107" customFormat="false" ht="15" hidden="false" customHeight="false" outlineLevel="0" collapsed="false">
      <c r="A6107" s="1" t="n">
        <v>0.1472</v>
      </c>
      <c r="B6107" s="1" t="n">
        <v>-5.256E-007</v>
      </c>
      <c r="C6107" s="1" t="n">
        <v>0.3466</v>
      </c>
      <c r="D6107" s="1" t="n">
        <v>-5.567E-007</v>
      </c>
    </row>
    <row r="6108" customFormat="false" ht="15" hidden="false" customHeight="false" outlineLevel="0" collapsed="false">
      <c r="A6108" s="1" t="n">
        <v>0.1467</v>
      </c>
      <c r="B6108" s="1" t="n">
        <v>-5.276E-007</v>
      </c>
      <c r="C6108" s="1" t="n">
        <v>0.3462</v>
      </c>
      <c r="D6108" s="1" t="n">
        <v>-4.458E-007</v>
      </c>
    </row>
    <row r="6109" customFormat="false" ht="15" hidden="false" customHeight="false" outlineLevel="0" collapsed="false">
      <c r="A6109" s="1" t="n">
        <v>0.1462</v>
      </c>
      <c r="B6109" s="1" t="n">
        <v>-5.111E-007</v>
      </c>
      <c r="C6109" s="1" t="n">
        <v>0.3457</v>
      </c>
      <c r="D6109" s="1" t="n">
        <v>-4.607E-007</v>
      </c>
    </row>
    <row r="6110" customFormat="false" ht="15" hidden="false" customHeight="false" outlineLevel="0" collapsed="false">
      <c r="A6110" s="1" t="n">
        <v>0.1457</v>
      </c>
      <c r="B6110" s="1" t="n">
        <v>-5.417E-007</v>
      </c>
      <c r="C6110" s="1" t="n">
        <v>0.3451</v>
      </c>
      <c r="D6110" s="1" t="n">
        <v>-5.629E-007</v>
      </c>
    </row>
    <row r="6111" customFormat="false" ht="15" hidden="false" customHeight="false" outlineLevel="0" collapsed="false">
      <c r="A6111" s="1" t="n">
        <v>0.1452</v>
      </c>
      <c r="B6111" s="1" t="n">
        <v>-5.349E-007</v>
      </c>
      <c r="C6111" s="1" t="n">
        <v>0.3446</v>
      </c>
      <c r="D6111" s="1" t="n">
        <v>-5.109E-007</v>
      </c>
    </row>
    <row r="6112" customFormat="false" ht="15" hidden="false" customHeight="false" outlineLevel="0" collapsed="false">
      <c r="A6112" s="1" t="n">
        <v>0.1447</v>
      </c>
      <c r="B6112" s="1" t="n">
        <v>-5.166E-007</v>
      </c>
      <c r="C6112" s="1" t="n">
        <v>0.3442</v>
      </c>
      <c r="D6112" s="1" t="n">
        <v>-4.861E-007</v>
      </c>
    </row>
    <row r="6113" customFormat="false" ht="15" hidden="false" customHeight="false" outlineLevel="0" collapsed="false">
      <c r="A6113" s="1" t="n">
        <v>0.1442</v>
      </c>
      <c r="B6113" s="1" t="n">
        <v>-5.395E-007</v>
      </c>
      <c r="C6113" s="1" t="n">
        <v>0.3436</v>
      </c>
      <c r="D6113" s="1" t="n">
        <v>-5.508E-007</v>
      </c>
    </row>
    <row r="6114" customFormat="false" ht="15" hidden="false" customHeight="false" outlineLevel="0" collapsed="false">
      <c r="A6114" s="1" t="n">
        <v>0.1437</v>
      </c>
      <c r="B6114" s="1" t="n">
        <v>-5.185E-007</v>
      </c>
      <c r="C6114" s="1" t="n">
        <v>0.3431</v>
      </c>
      <c r="D6114" s="1" t="n">
        <v>-5.734E-007</v>
      </c>
    </row>
    <row r="6115" customFormat="false" ht="15" hidden="false" customHeight="false" outlineLevel="0" collapsed="false">
      <c r="A6115" s="1" t="n">
        <v>0.1431</v>
      </c>
      <c r="B6115" s="1" t="n">
        <v>-5.057E-007</v>
      </c>
      <c r="C6115" s="1" t="n">
        <v>0.3426</v>
      </c>
      <c r="D6115" s="1" t="n">
        <v>-4.537E-007</v>
      </c>
    </row>
    <row r="6116" customFormat="false" ht="15" hidden="false" customHeight="false" outlineLevel="0" collapsed="false">
      <c r="A6116" s="1" t="n">
        <v>0.1427</v>
      </c>
      <c r="B6116" s="1" t="n">
        <v>-5.311E-007</v>
      </c>
      <c r="C6116" s="1" t="n">
        <v>0.3421</v>
      </c>
      <c r="D6116" s="1" t="n">
        <v>-4.303E-007</v>
      </c>
    </row>
    <row r="6117" customFormat="false" ht="15" hidden="false" customHeight="false" outlineLevel="0" collapsed="false">
      <c r="A6117" s="1" t="n">
        <v>0.1422</v>
      </c>
      <c r="B6117" s="1" t="n">
        <v>-5.349E-007</v>
      </c>
      <c r="C6117" s="1" t="n">
        <v>0.3416</v>
      </c>
      <c r="D6117" s="1" t="n">
        <v>-5.41E-007</v>
      </c>
    </row>
    <row r="6118" customFormat="false" ht="15" hidden="false" customHeight="false" outlineLevel="0" collapsed="false">
      <c r="A6118" s="1" t="n">
        <v>0.1416</v>
      </c>
      <c r="B6118" s="1" t="n">
        <v>-5.181E-007</v>
      </c>
      <c r="C6118" s="1" t="n">
        <v>0.3411</v>
      </c>
      <c r="D6118" s="1" t="n">
        <v>-5.399E-007</v>
      </c>
    </row>
    <row r="6119" customFormat="false" ht="15" hidden="false" customHeight="false" outlineLevel="0" collapsed="false">
      <c r="A6119" s="1" t="n">
        <v>0.1412</v>
      </c>
      <c r="B6119" s="1" t="n">
        <v>-5.21E-007</v>
      </c>
      <c r="C6119" s="1" t="n">
        <v>0.3406</v>
      </c>
      <c r="D6119" s="1" t="n">
        <v>-4.718E-007</v>
      </c>
    </row>
    <row r="6120" customFormat="false" ht="15" hidden="false" customHeight="false" outlineLevel="0" collapsed="false">
      <c r="A6120" s="1" t="n">
        <v>0.1407</v>
      </c>
      <c r="B6120" s="1" t="n">
        <v>-5.321E-007</v>
      </c>
      <c r="C6120" s="1" t="n">
        <v>0.3401</v>
      </c>
      <c r="D6120" s="1" t="n">
        <v>-4.813E-007</v>
      </c>
    </row>
    <row r="6121" customFormat="false" ht="15" hidden="false" customHeight="false" outlineLevel="0" collapsed="false">
      <c r="A6121" s="1" t="n">
        <v>0.1402</v>
      </c>
      <c r="B6121" s="1" t="n">
        <v>-5.219E-007</v>
      </c>
      <c r="C6121" s="1" t="n">
        <v>0.3396</v>
      </c>
      <c r="D6121" s="1" t="n">
        <v>-5.565E-007</v>
      </c>
    </row>
    <row r="6122" customFormat="false" ht="15" hidden="false" customHeight="false" outlineLevel="0" collapsed="false">
      <c r="A6122" s="1" t="n">
        <v>0.1397</v>
      </c>
      <c r="B6122" s="1" t="n">
        <v>-4.878E-007</v>
      </c>
      <c r="C6122" s="1" t="n">
        <v>0.3391</v>
      </c>
      <c r="D6122" s="1" t="n">
        <v>-4.962E-007</v>
      </c>
    </row>
    <row r="6123" customFormat="false" ht="15" hidden="false" customHeight="false" outlineLevel="0" collapsed="false">
      <c r="A6123" s="1" t="n">
        <v>0.1391</v>
      </c>
      <c r="B6123" s="1" t="n">
        <v>-5.256E-007</v>
      </c>
      <c r="C6123" s="1" t="n">
        <v>0.3386</v>
      </c>
      <c r="D6123" s="1" t="n">
        <v>-4.368E-007</v>
      </c>
    </row>
    <row r="6124" customFormat="false" ht="15" hidden="false" customHeight="false" outlineLevel="0" collapsed="false">
      <c r="A6124" s="1" t="n">
        <v>0.1387</v>
      </c>
      <c r="B6124" s="1" t="n">
        <v>-5.372E-007</v>
      </c>
      <c r="C6124" s="1" t="n">
        <v>0.3381</v>
      </c>
      <c r="D6124" s="1" t="n">
        <v>-5.161E-007</v>
      </c>
    </row>
    <row r="6125" customFormat="false" ht="15" hidden="false" customHeight="false" outlineLevel="0" collapsed="false">
      <c r="A6125" s="1" t="n">
        <v>0.1382</v>
      </c>
      <c r="B6125" s="1" t="n">
        <v>-5.14E-007</v>
      </c>
      <c r="C6125" s="1" t="n">
        <v>0.3376</v>
      </c>
      <c r="D6125" s="1" t="n">
        <v>-5.324E-007</v>
      </c>
    </row>
    <row r="6126" customFormat="false" ht="15" hidden="false" customHeight="false" outlineLevel="0" collapsed="false">
      <c r="A6126" s="1" t="n">
        <v>0.1376</v>
      </c>
      <c r="B6126" s="1" t="n">
        <v>-5.113E-007</v>
      </c>
      <c r="C6126" s="1" t="n">
        <v>0.3371</v>
      </c>
      <c r="D6126" s="1" t="n">
        <v>-4.772E-007</v>
      </c>
    </row>
    <row r="6127" customFormat="false" ht="15" hidden="false" customHeight="false" outlineLevel="0" collapsed="false">
      <c r="A6127" s="1" t="n">
        <v>0.1372</v>
      </c>
      <c r="B6127" s="1" t="n">
        <v>-5.466E-007</v>
      </c>
      <c r="C6127" s="1" t="n">
        <v>0.3366</v>
      </c>
      <c r="D6127" s="1" t="n">
        <v>-4.35E-007</v>
      </c>
    </row>
    <row r="6128" customFormat="false" ht="15" hidden="false" customHeight="false" outlineLevel="0" collapsed="false">
      <c r="A6128" s="1" t="n">
        <v>0.1367</v>
      </c>
      <c r="B6128" s="1" t="n">
        <v>-5.119E-007</v>
      </c>
      <c r="C6128" s="1" t="n">
        <v>0.3362</v>
      </c>
      <c r="D6128" s="1" t="n">
        <v>-5.24E-007</v>
      </c>
    </row>
    <row r="6129" customFormat="false" ht="15" hidden="false" customHeight="false" outlineLevel="0" collapsed="false">
      <c r="A6129" s="1" t="n">
        <v>0.1362</v>
      </c>
      <c r="B6129" s="1" t="n">
        <v>-4.953E-007</v>
      </c>
      <c r="C6129" s="1" t="n">
        <v>0.3357</v>
      </c>
      <c r="D6129" s="1" t="n">
        <v>-5.002E-007</v>
      </c>
    </row>
    <row r="6130" customFormat="false" ht="15" hidden="false" customHeight="false" outlineLevel="0" collapsed="false">
      <c r="A6130" s="1" t="n">
        <v>0.1356</v>
      </c>
      <c r="B6130" s="1" t="n">
        <v>-5.462E-007</v>
      </c>
      <c r="C6130" s="1" t="n">
        <v>0.3351</v>
      </c>
      <c r="D6130" s="1" t="n">
        <v>-4.735E-007</v>
      </c>
    </row>
    <row r="6131" customFormat="false" ht="15" hidden="false" customHeight="false" outlineLevel="0" collapsed="false">
      <c r="A6131" s="1" t="n">
        <v>0.1351</v>
      </c>
      <c r="B6131" s="1" t="n">
        <v>-5.41E-007</v>
      </c>
      <c r="C6131" s="1" t="n">
        <v>0.3346</v>
      </c>
      <c r="D6131" s="1" t="n">
        <v>-4.835E-007</v>
      </c>
    </row>
    <row r="6132" customFormat="false" ht="15" hidden="false" customHeight="false" outlineLevel="0" collapsed="false">
      <c r="A6132" s="1" t="n">
        <v>0.1347</v>
      </c>
      <c r="B6132" s="1" t="n">
        <v>-5.038E-007</v>
      </c>
      <c r="C6132" s="1" t="n">
        <v>0.3341</v>
      </c>
      <c r="D6132" s="1" t="n">
        <v>-5.301E-007</v>
      </c>
    </row>
    <row r="6133" customFormat="false" ht="15" hidden="false" customHeight="false" outlineLevel="0" collapsed="false">
      <c r="A6133" s="1" t="n">
        <v>0.1342</v>
      </c>
      <c r="B6133" s="1" t="n">
        <v>-5.085E-007</v>
      </c>
      <c r="C6133" s="1" t="n">
        <v>0.3336</v>
      </c>
      <c r="D6133" s="1" t="n">
        <v>-4.813E-007</v>
      </c>
    </row>
    <row r="6134" customFormat="false" ht="15" hidden="false" customHeight="false" outlineLevel="0" collapsed="false">
      <c r="A6134" s="1" t="n">
        <v>0.1336</v>
      </c>
      <c r="B6134" s="1" t="n">
        <v>-5.335E-007</v>
      </c>
      <c r="C6134" s="1" t="n">
        <v>0.3331</v>
      </c>
      <c r="D6134" s="1" t="n">
        <v>-3.987E-007</v>
      </c>
    </row>
    <row r="6135" customFormat="false" ht="15" hidden="false" customHeight="false" outlineLevel="0" collapsed="false">
      <c r="A6135" s="1" t="n">
        <v>0.1332</v>
      </c>
      <c r="B6135" s="1" t="n">
        <v>-5.204E-007</v>
      </c>
      <c r="C6135" s="1" t="n">
        <v>0.3326</v>
      </c>
      <c r="D6135" s="1" t="n">
        <v>-4.82E-007</v>
      </c>
    </row>
    <row r="6136" customFormat="false" ht="15" hidden="false" customHeight="false" outlineLevel="0" collapsed="false">
      <c r="A6136" s="1" t="n">
        <v>0.1326</v>
      </c>
      <c r="B6136" s="1" t="n">
        <v>-5.258E-007</v>
      </c>
      <c r="C6136" s="1" t="n">
        <v>0.3322</v>
      </c>
      <c r="D6136" s="1" t="n">
        <v>-5.087E-007</v>
      </c>
    </row>
    <row r="6137" customFormat="false" ht="15" hidden="false" customHeight="false" outlineLevel="0" collapsed="false">
      <c r="A6137" s="1" t="n">
        <v>0.1322</v>
      </c>
      <c r="B6137" s="1" t="n">
        <v>-5.375E-007</v>
      </c>
      <c r="C6137" s="1" t="n">
        <v>0.3317</v>
      </c>
      <c r="D6137" s="1" t="n">
        <v>-4.234E-007</v>
      </c>
    </row>
    <row r="6138" customFormat="false" ht="15" hidden="false" customHeight="false" outlineLevel="0" collapsed="false">
      <c r="A6138" s="1" t="n">
        <v>0.1317</v>
      </c>
      <c r="B6138" s="1" t="n">
        <v>-5.546E-007</v>
      </c>
      <c r="C6138" s="1" t="n">
        <v>0.3311</v>
      </c>
      <c r="D6138" s="1" t="n">
        <v>-4.378E-007</v>
      </c>
    </row>
    <row r="6139" customFormat="false" ht="15" hidden="false" customHeight="false" outlineLevel="0" collapsed="false">
      <c r="A6139" s="1" t="n">
        <v>0.1312</v>
      </c>
      <c r="B6139" s="1" t="n">
        <v>-5.092E-007</v>
      </c>
      <c r="C6139" s="1" t="n">
        <v>0.3306</v>
      </c>
      <c r="D6139" s="1" t="n">
        <v>-5.452E-007</v>
      </c>
    </row>
    <row r="6140" customFormat="false" ht="15" hidden="false" customHeight="false" outlineLevel="0" collapsed="false">
      <c r="A6140" s="1" t="n">
        <v>0.1307</v>
      </c>
      <c r="B6140" s="1" t="n">
        <v>-5.034E-007</v>
      </c>
      <c r="C6140" s="1" t="n">
        <v>0.3302</v>
      </c>
      <c r="D6140" s="1" t="n">
        <v>-4.525E-007</v>
      </c>
    </row>
    <row r="6141" customFormat="false" ht="15" hidden="false" customHeight="false" outlineLevel="0" collapsed="false">
      <c r="A6141" s="1" t="n">
        <v>0.1302</v>
      </c>
      <c r="B6141" s="1" t="n">
        <v>-5.331E-007</v>
      </c>
      <c r="C6141" s="1" t="n">
        <v>0.3296</v>
      </c>
      <c r="D6141" s="1" t="n">
        <v>-4.73E-007</v>
      </c>
    </row>
    <row r="6142" customFormat="false" ht="15" hidden="false" customHeight="false" outlineLevel="0" collapsed="false">
      <c r="A6142" s="1" t="n">
        <v>0.1297</v>
      </c>
      <c r="B6142" s="1" t="n">
        <v>-5.416E-007</v>
      </c>
      <c r="C6142" s="1" t="n">
        <v>0.3291</v>
      </c>
      <c r="D6142" s="1" t="n">
        <v>-4.468E-007</v>
      </c>
    </row>
    <row r="6143" customFormat="false" ht="15" hidden="false" customHeight="false" outlineLevel="0" collapsed="false">
      <c r="A6143" s="1" t="n">
        <v>0.1292</v>
      </c>
      <c r="B6143" s="1" t="n">
        <v>-5.162E-007</v>
      </c>
      <c r="C6143" s="1" t="n">
        <v>0.3286</v>
      </c>
      <c r="D6143" s="1" t="n">
        <v>-5.137E-007</v>
      </c>
    </row>
    <row r="6144" customFormat="false" ht="15" hidden="false" customHeight="false" outlineLevel="0" collapsed="false">
      <c r="A6144" s="1" t="n">
        <v>0.1287</v>
      </c>
      <c r="B6144" s="1" t="n">
        <v>-5.024E-007</v>
      </c>
      <c r="C6144" s="1" t="n">
        <v>0.3282</v>
      </c>
      <c r="D6144" s="1" t="n">
        <v>-4.316E-007</v>
      </c>
    </row>
    <row r="6145" customFormat="false" ht="15" hidden="false" customHeight="false" outlineLevel="0" collapsed="false">
      <c r="A6145" s="1" t="n">
        <v>0.1282</v>
      </c>
      <c r="B6145" s="1" t="n">
        <v>-5.371E-007</v>
      </c>
      <c r="C6145" s="1" t="n">
        <v>0.3276</v>
      </c>
      <c r="D6145" s="1" t="n">
        <v>-3.947E-007</v>
      </c>
    </row>
    <row r="6146" customFormat="false" ht="15" hidden="false" customHeight="false" outlineLevel="0" collapsed="false">
      <c r="A6146" s="1" t="n">
        <v>0.1277</v>
      </c>
      <c r="B6146" s="1" t="n">
        <v>-5.533E-007</v>
      </c>
      <c r="C6146" s="1" t="n">
        <v>0.3271</v>
      </c>
      <c r="D6146" s="1" t="n">
        <v>-5.009E-007</v>
      </c>
    </row>
    <row r="6147" customFormat="false" ht="15" hidden="false" customHeight="false" outlineLevel="0" collapsed="false">
      <c r="A6147" s="1" t="n">
        <v>0.1272</v>
      </c>
      <c r="B6147" s="1" t="n">
        <v>-4.945E-007</v>
      </c>
      <c r="C6147" s="1" t="n">
        <v>0.3266</v>
      </c>
      <c r="D6147" s="1" t="n">
        <v>-4.737E-007</v>
      </c>
    </row>
    <row r="6148" customFormat="false" ht="15" hidden="false" customHeight="false" outlineLevel="0" collapsed="false">
      <c r="A6148" s="1" t="n">
        <v>0.1267</v>
      </c>
      <c r="B6148" s="1" t="n">
        <v>-5.132E-007</v>
      </c>
      <c r="C6148" s="1" t="n">
        <v>0.3262</v>
      </c>
      <c r="D6148" s="1" t="n">
        <v>-4.119E-007</v>
      </c>
    </row>
    <row r="6149" customFormat="false" ht="15" hidden="false" customHeight="false" outlineLevel="0" collapsed="false">
      <c r="A6149" s="1" t="n">
        <v>0.1262</v>
      </c>
      <c r="B6149" s="1" t="n">
        <v>-5.51E-007</v>
      </c>
      <c r="C6149" s="1" t="n">
        <v>0.3257</v>
      </c>
      <c r="D6149" s="1" t="n">
        <v>-4.155E-007</v>
      </c>
    </row>
    <row r="6150" customFormat="false" ht="15" hidden="false" customHeight="false" outlineLevel="0" collapsed="false">
      <c r="A6150" s="1" t="n">
        <v>0.1257</v>
      </c>
      <c r="B6150" s="1" t="n">
        <v>-5.375E-007</v>
      </c>
      <c r="C6150" s="1" t="n">
        <v>0.3251</v>
      </c>
      <c r="D6150" s="1" t="n">
        <v>-4.945E-007</v>
      </c>
    </row>
    <row r="6151" customFormat="false" ht="15" hidden="false" customHeight="false" outlineLevel="0" collapsed="false">
      <c r="A6151" s="1" t="n">
        <v>0.1252</v>
      </c>
      <c r="B6151" s="1" t="n">
        <v>-5.116E-007</v>
      </c>
      <c r="C6151" s="1" t="n">
        <v>0.3246</v>
      </c>
      <c r="D6151" s="1" t="n">
        <v>-4.023E-007</v>
      </c>
    </row>
    <row r="6152" customFormat="false" ht="15" hidden="false" customHeight="false" outlineLevel="0" collapsed="false">
      <c r="A6152" s="1" t="n">
        <v>0.1247</v>
      </c>
      <c r="B6152" s="1" t="n">
        <v>-5.206E-007</v>
      </c>
      <c r="C6152" s="1" t="n">
        <v>0.3241</v>
      </c>
      <c r="D6152" s="1" t="n">
        <v>-4.383E-007</v>
      </c>
    </row>
    <row r="6153" customFormat="false" ht="15" hidden="false" customHeight="false" outlineLevel="0" collapsed="false">
      <c r="A6153" s="1" t="n">
        <v>0.1242</v>
      </c>
      <c r="B6153" s="1" t="n">
        <v>-5.54E-007</v>
      </c>
      <c r="C6153" s="1" t="n">
        <v>0.3236</v>
      </c>
      <c r="D6153" s="1" t="n">
        <v>-4.569E-007</v>
      </c>
    </row>
    <row r="6154" customFormat="false" ht="15" hidden="false" customHeight="false" outlineLevel="0" collapsed="false">
      <c r="A6154" s="1" t="n">
        <v>0.1237</v>
      </c>
      <c r="B6154" s="1" t="n">
        <v>-5.064E-007</v>
      </c>
      <c r="C6154" s="1" t="n">
        <v>0.3231</v>
      </c>
      <c r="D6154" s="1" t="n">
        <v>-4.014E-007</v>
      </c>
    </row>
    <row r="6155" customFormat="false" ht="15" hidden="false" customHeight="false" outlineLevel="0" collapsed="false">
      <c r="A6155" s="1" t="n">
        <v>0.1232</v>
      </c>
      <c r="B6155" s="1" t="n">
        <v>-4.996E-007</v>
      </c>
      <c r="C6155" s="1" t="n">
        <v>0.3226</v>
      </c>
      <c r="D6155" s="1" t="n">
        <v>-4.08E-007</v>
      </c>
    </row>
    <row r="6156" customFormat="false" ht="15" hidden="false" customHeight="false" outlineLevel="0" collapsed="false">
      <c r="A6156" s="1" t="n">
        <v>0.1227</v>
      </c>
      <c r="B6156" s="1" t="n">
        <v>-5.452E-007</v>
      </c>
      <c r="C6156" s="1" t="n">
        <v>0.3221</v>
      </c>
      <c r="D6156" s="1" t="n">
        <v>-4.208E-007</v>
      </c>
    </row>
    <row r="6157" customFormat="false" ht="15" hidden="false" customHeight="false" outlineLevel="0" collapsed="false">
      <c r="A6157" s="1" t="n">
        <v>0.1222</v>
      </c>
      <c r="B6157" s="1" t="n">
        <v>-5.435E-007</v>
      </c>
      <c r="C6157" s="1" t="n">
        <v>0.3216</v>
      </c>
      <c r="D6157" s="1" t="n">
        <v>-4.523E-007</v>
      </c>
    </row>
    <row r="6158" customFormat="false" ht="15" hidden="false" customHeight="false" outlineLevel="0" collapsed="false">
      <c r="A6158" s="1" t="n">
        <v>0.1217</v>
      </c>
      <c r="B6158" s="1" t="n">
        <v>-5.096E-007</v>
      </c>
      <c r="C6158" s="1" t="n">
        <v>0.3211</v>
      </c>
      <c r="D6158" s="1" t="n">
        <v>-4.016E-007</v>
      </c>
    </row>
    <row r="6159" customFormat="false" ht="15" hidden="false" customHeight="false" outlineLevel="0" collapsed="false">
      <c r="A6159" s="1" t="n">
        <v>0.1211</v>
      </c>
      <c r="B6159" s="1" t="n">
        <v>-5.192E-007</v>
      </c>
      <c r="C6159" s="1" t="n">
        <v>0.3206</v>
      </c>
      <c r="D6159" s="1" t="n">
        <v>-4.75E-007</v>
      </c>
    </row>
    <row r="6160" customFormat="false" ht="15" hidden="false" customHeight="false" outlineLevel="0" collapsed="false">
      <c r="A6160" s="1" t="n">
        <v>0.1207</v>
      </c>
      <c r="B6160" s="1" t="n">
        <v>-5.685E-007</v>
      </c>
      <c r="C6160" s="1" t="n">
        <v>0.3202</v>
      </c>
      <c r="D6160" s="1" t="n">
        <v>-4.307E-007</v>
      </c>
    </row>
    <row r="6161" customFormat="false" ht="15" hidden="false" customHeight="false" outlineLevel="0" collapsed="false">
      <c r="A6161" s="1" t="n">
        <v>0.1202</v>
      </c>
      <c r="B6161" s="1" t="n">
        <v>-5.22E-007</v>
      </c>
      <c r="C6161" s="1" t="n">
        <v>0.3196</v>
      </c>
      <c r="D6161" s="1" t="n">
        <v>-3.814E-007</v>
      </c>
    </row>
    <row r="6162" customFormat="false" ht="15" hidden="false" customHeight="false" outlineLevel="0" collapsed="false">
      <c r="A6162" s="1" t="n">
        <v>0.1197</v>
      </c>
      <c r="B6162" s="1" t="n">
        <v>-4.909E-007</v>
      </c>
      <c r="C6162" s="1" t="n">
        <v>0.3191</v>
      </c>
      <c r="D6162" s="1" t="n">
        <v>-4.333E-007</v>
      </c>
    </row>
    <row r="6163" customFormat="false" ht="15" hidden="false" customHeight="false" outlineLevel="0" collapsed="false">
      <c r="A6163" s="1" t="n">
        <v>0.1191</v>
      </c>
      <c r="B6163" s="1" t="n">
        <v>-5.714E-007</v>
      </c>
      <c r="C6163" s="1" t="n">
        <v>0.3186</v>
      </c>
      <c r="D6163" s="1" t="n">
        <v>-4.558E-007</v>
      </c>
    </row>
    <row r="6164" customFormat="false" ht="15" hidden="false" customHeight="false" outlineLevel="0" collapsed="false">
      <c r="A6164" s="1" t="n">
        <v>0.1187</v>
      </c>
      <c r="B6164" s="1" t="n">
        <v>-5.519E-007</v>
      </c>
      <c r="C6164" s="1" t="n">
        <v>0.3181</v>
      </c>
      <c r="D6164" s="1" t="n">
        <v>-4.062E-007</v>
      </c>
    </row>
    <row r="6165" customFormat="false" ht="15" hidden="false" customHeight="false" outlineLevel="0" collapsed="false">
      <c r="A6165" s="1" t="n">
        <v>0.1182</v>
      </c>
      <c r="B6165" s="1" t="n">
        <v>-5.026E-007</v>
      </c>
      <c r="C6165" s="1" t="n">
        <v>0.3176</v>
      </c>
      <c r="D6165" s="1" t="n">
        <v>-4.214E-007</v>
      </c>
    </row>
    <row r="6166" customFormat="false" ht="15" hidden="false" customHeight="false" outlineLevel="0" collapsed="false">
      <c r="A6166" s="1" t="n">
        <v>0.1176</v>
      </c>
      <c r="B6166" s="1" t="n">
        <v>-5.174E-007</v>
      </c>
      <c r="C6166" s="1" t="n">
        <v>0.3171</v>
      </c>
      <c r="D6166" s="1" t="n">
        <v>-4.24E-007</v>
      </c>
    </row>
    <row r="6167" customFormat="false" ht="15" hidden="false" customHeight="false" outlineLevel="0" collapsed="false">
      <c r="A6167" s="1" t="n">
        <v>0.1172</v>
      </c>
      <c r="B6167" s="1" t="n">
        <v>-5.311E-007</v>
      </c>
      <c r="C6167" s="1" t="n">
        <v>0.3166</v>
      </c>
      <c r="D6167" s="1" t="n">
        <v>-4.318E-007</v>
      </c>
    </row>
    <row r="6168" customFormat="false" ht="15" hidden="false" customHeight="false" outlineLevel="0" collapsed="false">
      <c r="A6168" s="1" t="n">
        <v>0.1166</v>
      </c>
      <c r="B6168" s="1" t="n">
        <v>-5.603E-007</v>
      </c>
      <c r="C6168" s="1" t="n">
        <v>0.3161</v>
      </c>
      <c r="D6168" s="1" t="n">
        <v>-3.482E-007</v>
      </c>
    </row>
    <row r="6169" customFormat="false" ht="15" hidden="false" customHeight="false" outlineLevel="0" collapsed="false">
      <c r="A6169" s="1" t="n">
        <v>0.1162</v>
      </c>
      <c r="B6169" s="1" t="n">
        <v>-5.11E-007</v>
      </c>
      <c r="C6169" s="1" t="n">
        <v>0.3156</v>
      </c>
      <c r="D6169" s="1" t="n">
        <v>-3.615E-007</v>
      </c>
    </row>
    <row r="6170" customFormat="false" ht="15" hidden="false" customHeight="false" outlineLevel="0" collapsed="false">
      <c r="A6170" s="1" t="n">
        <v>0.1157</v>
      </c>
      <c r="B6170" s="1" t="n">
        <v>-5.443E-007</v>
      </c>
      <c r="C6170" s="1" t="n">
        <v>0.3151</v>
      </c>
      <c r="D6170" s="1" t="n">
        <v>-4.14E-007</v>
      </c>
    </row>
    <row r="6171" customFormat="false" ht="15" hidden="false" customHeight="false" outlineLevel="0" collapsed="false">
      <c r="A6171" s="1" t="n">
        <v>0.1152</v>
      </c>
      <c r="B6171" s="1" t="n">
        <v>-5.621E-007</v>
      </c>
      <c r="C6171" s="1" t="n">
        <v>0.3147</v>
      </c>
      <c r="D6171" s="1" t="n">
        <v>-4.133E-007</v>
      </c>
    </row>
    <row r="6172" customFormat="false" ht="15" hidden="false" customHeight="false" outlineLevel="0" collapsed="false">
      <c r="A6172" s="1" t="n">
        <v>0.1147</v>
      </c>
      <c r="B6172" s="1" t="n">
        <v>-5.156E-007</v>
      </c>
      <c r="C6172" s="1" t="n">
        <v>0.3141</v>
      </c>
      <c r="D6172" s="1" t="n">
        <v>-3.956E-007</v>
      </c>
    </row>
    <row r="6173" customFormat="false" ht="15" hidden="false" customHeight="false" outlineLevel="0" collapsed="false">
      <c r="A6173" s="1" t="n">
        <v>0.1142</v>
      </c>
      <c r="B6173" s="1" t="n">
        <v>-5.121E-007</v>
      </c>
      <c r="C6173" s="1" t="n">
        <v>0.3136</v>
      </c>
      <c r="D6173" s="1" t="n">
        <v>-4.394E-007</v>
      </c>
    </row>
    <row r="6174" customFormat="false" ht="15" hidden="false" customHeight="false" outlineLevel="0" collapsed="false">
      <c r="A6174" s="1" t="n">
        <v>0.1137</v>
      </c>
      <c r="B6174" s="1" t="n">
        <v>-5.535E-007</v>
      </c>
      <c r="C6174" s="1" t="n">
        <v>0.3131</v>
      </c>
      <c r="D6174" s="1" t="n">
        <v>-4.517E-007</v>
      </c>
    </row>
    <row r="6175" customFormat="false" ht="15" hidden="false" customHeight="false" outlineLevel="0" collapsed="false">
      <c r="A6175" s="1" t="n">
        <v>0.1131</v>
      </c>
      <c r="B6175" s="1" t="n">
        <v>-5.76E-007</v>
      </c>
      <c r="C6175" s="1" t="n">
        <v>0.3126</v>
      </c>
      <c r="D6175" s="1" t="n">
        <v>-3.722E-007</v>
      </c>
    </row>
    <row r="6176" customFormat="false" ht="15" hidden="false" customHeight="false" outlineLevel="0" collapsed="false">
      <c r="A6176" s="1" t="n">
        <v>0.1127</v>
      </c>
      <c r="B6176" s="1" t="n">
        <v>-5.247E-007</v>
      </c>
      <c r="C6176" s="1" t="n">
        <v>0.3122</v>
      </c>
      <c r="D6176" s="1" t="n">
        <v>-3.58E-007</v>
      </c>
    </row>
    <row r="6177" customFormat="false" ht="15" hidden="false" customHeight="false" outlineLevel="0" collapsed="false">
      <c r="A6177" s="1" t="n">
        <v>0.1122</v>
      </c>
      <c r="B6177" s="1" t="n">
        <v>-5.133E-007</v>
      </c>
      <c r="C6177" s="1" t="n">
        <v>0.3116</v>
      </c>
      <c r="D6177" s="1" t="n">
        <v>-4.601E-007</v>
      </c>
    </row>
    <row r="6178" customFormat="false" ht="15" hidden="false" customHeight="false" outlineLevel="0" collapsed="false">
      <c r="A6178" s="1" t="n">
        <v>0.1116</v>
      </c>
      <c r="B6178" s="1" t="n">
        <v>-5.457E-007</v>
      </c>
      <c r="C6178" s="1" t="n">
        <v>0.3111</v>
      </c>
      <c r="D6178" s="1" t="n">
        <v>-4.184E-007</v>
      </c>
    </row>
    <row r="6179" customFormat="false" ht="15" hidden="false" customHeight="false" outlineLevel="0" collapsed="false">
      <c r="A6179" s="1" t="n">
        <v>0.1111</v>
      </c>
      <c r="B6179" s="1" t="n">
        <v>-5.316E-007</v>
      </c>
      <c r="C6179" s="1" t="n">
        <v>0.3106</v>
      </c>
      <c r="D6179" s="1" t="n">
        <v>-3.41E-007</v>
      </c>
    </row>
    <row r="6180" customFormat="false" ht="15" hidden="false" customHeight="false" outlineLevel="0" collapsed="false">
      <c r="A6180" s="1" t="n">
        <v>0.1107</v>
      </c>
      <c r="B6180" s="1" t="n">
        <v>-5.08E-007</v>
      </c>
      <c r="C6180" s="1" t="n">
        <v>0.3101</v>
      </c>
      <c r="D6180" s="1" t="n">
        <v>-4.121E-007</v>
      </c>
    </row>
    <row r="6181" customFormat="false" ht="15" hidden="false" customHeight="false" outlineLevel="0" collapsed="false">
      <c r="A6181" s="1" t="n">
        <v>0.1102</v>
      </c>
      <c r="B6181" s="1" t="n">
        <v>-5.198E-007</v>
      </c>
      <c r="C6181" s="1" t="n">
        <v>0.3096</v>
      </c>
      <c r="D6181" s="1" t="n">
        <v>-4.366E-007</v>
      </c>
    </row>
    <row r="6182" customFormat="false" ht="15" hidden="false" customHeight="false" outlineLevel="0" collapsed="false">
      <c r="A6182" s="1" t="n">
        <v>0.1097</v>
      </c>
      <c r="B6182" s="1" t="n">
        <v>-5.411E-007</v>
      </c>
      <c r="C6182" s="1" t="n">
        <v>0.3091</v>
      </c>
      <c r="D6182" s="1" t="n">
        <v>-3.798E-007</v>
      </c>
    </row>
    <row r="6183" customFormat="false" ht="15" hidden="false" customHeight="false" outlineLevel="0" collapsed="false">
      <c r="A6183" s="1" t="n">
        <v>0.1091</v>
      </c>
      <c r="B6183" s="1" t="n">
        <v>-5.207E-007</v>
      </c>
      <c r="C6183" s="1" t="n">
        <v>0.3086</v>
      </c>
      <c r="D6183" s="1" t="n">
        <v>-3.722E-007</v>
      </c>
    </row>
    <row r="6184" customFormat="false" ht="15" hidden="false" customHeight="false" outlineLevel="0" collapsed="false">
      <c r="A6184" s="1" t="n">
        <v>0.1087</v>
      </c>
      <c r="B6184" s="1" t="n">
        <v>-5.038E-007</v>
      </c>
      <c r="C6184" s="1" t="n">
        <v>0.3081</v>
      </c>
      <c r="D6184" s="1" t="n">
        <v>-3.737E-007</v>
      </c>
    </row>
    <row r="6185" customFormat="false" ht="15" hidden="false" customHeight="false" outlineLevel="0" collapsed="false">
      <c r="A6185" s="1" t="n">
        <v>0.1081</v>
      </c>
      <c r="B6185" s="1" t="n">
        <v>-5.384E-007</v>
      </c>
      <c r="C6185" s="1" t="n">
        <v>0.3076</v>
      </c>
      <c r="D6185" s="1" t="n">
        <v>-4.256E-007</v>
      </c>
    </row>
    <row r="6186" customFormat="false" ht="15" hidden="false" customHeight="false" outlineLevel="0" collapsed="false">
      <c r="A6186" s="1" t="n">
        <v>0.1077</v>
      </c>
      <c r="B6186" s="1" t="n">
        <v>-5.437E-007</v>
      </c>
      <c r="C6186" s="1" t="n">
        <v>0.3071</v>
      </c>
      <c r="D6186" s="1" t="n">
        <v>-4.055E-007</v>
      </c>
    </row>
    <row r="6187" customFormat="false" ht="15" hidden="false" customHeight="false" outlineLevel="0" collapsed="false">
      <c r="A6187" s="1" t="n">
        <v>0.1072</v>
      </c>
      <c r="B6187" s="1" t="n">
        <v>-5.28E-007</v>
      </c>
      <c r="C6187" s="1" t="n">
        <v>0.3067</v>
      </c>
      <c r="D6187" s="1" t="n">
        <v>-3.113E-007</v>
      </c>
    </row>
    <row r="6188" customFormat="false" ht="15" hidden="false" customHeight="false" outlineLevel="0" collapsed="false">
      <c r="A6188" s="1" t="n">
        <v>0.1066</v>
      </c>
      <c r="B6188" s="1" t="n">
        <v>-5.197E-007</v>
      </c>
      <c r="C6188" s="1" t="n">
        <v>0.3062</v>
      </c>
      <c r="D6188" s="1" t="n">
        <v>-4.558E-007</v>
      </c>
    </row>
    <row r="6189" customFormat="false" ht="15" hidden="false" customHeight="false" outlineLevel="0" collapsed="false">
      <c r="A6189" s="1" t="n">
        <v>0.1062</v>
      </c>
      <c r="B6189" s="1" t="n">
        <v>-5.47E-007</v>
      </c>
      <c r="C6189" s="1" t="n">
        <v>0.3057</v>
      </c>
      <c r="D6189" s="1" t="n">
        <v>-4.245E-007</v>
      </c>
    </row>
    <row r="6190" customFormat="false" ht="15" hidden="false" customHeight="false" outlineLevel="0" collapsed="false">
      <c r="A6190" s="1" t="n">
        <v>0.1057</v>
      </c>
      <c r="B6190" s="1" t="n">
        <v>-5.466E-007</v>
      </c>
      <c r="C6190" s="1" t="n">
        <v>0.3052</v>
      </c>
      <c r="D6190" s="1" t="n">
        <v>-3.61E-007</v>
      </c>
    </row>
    <row r="6191" customFormat="false" ht="15" hidden="false" customHeight="false" outlineLevel="0" collapsed="false">
      <c r="A6191" s="1" t="n">
        <v>0.1052</v>
      </c>
      <c r="B6191" s="1" t="n">
        <v>-5.353E-007</v>
      </c>
      <c r="C6191" s="1" t="n">
        <v>0.3047</v>
      </c>
      <c r="D6191" s="1" t="n">
        <v>-3.552E-007</v>
      </c>
    </row>
    <row r="6192" customFormat="false" ht="15" hidden="false" customHeight="false" outlineLevel="0" collapsed="false">
      <c r="A6192" s="1" t="n">
        <v>0.1046</v>
      </c>
      <c r="B6192" s="1" t="n">
        <v>-5.405E-007</v>
      </c>
      <c r="C6192" s="1" t="n">
        <v>0.3042</v>
      </c>
      <c r="D6192" s="1" t="n">
        <v>-4.824E-007</v>
      </c>
    </row>
    <row r="6193" customFormat="false" ht="15" hidden="false" customHeight="false" outlineLevel="0" collapsed="false">
      <c r="A6193" s="1" t="n">
        <v>0.1042</v>
      </c>
      <c r="B6193" s="1" t="n">
        <v>-5.554E-007</v>
      </c>
      <c r="C6193" s="1" t="n">
        <v>0.3037</v>
      </c>
      <c r="D6193" s="1" t="n">
        <v>-3.737E-007</v>
      </c>
    </row>
    <row r="6194" customFormat="false" ht="15" hidden="false" customHeight="false" outlineLevel="0" collapsed="false">
      <c r="A6194" s="1" t="n">
        <v>0.1037</v>
      </c>
      <c r="B6194" s="1" t="n">
        <v>-5.193E-007</v>
      </c>
      <c r="C6194" s="1" t="n">
        <v>0.3032</v>
      </c>
      <c r="D6194" s="1" t="n">
        <v>-2.799E-007</v>
      </c>
    </row>
    <row r="6195" customFormat="false" ht="15" hidden="false" customHeight="false" outlineLevel="0" collapsed="false">
      <c r="A6195" s="1" t="n">
        <v>0.1031</v>
      </c>
      <c r="B6195" s="1" t="n">
        <v>-5.247E-007</v>
      </c>
      <c r="C6195" s="1" t="n">
        <v>0.3027</v>
      </c>
      <c r="D6195" s="1" t="n">
        <v>-4.198E-007</v>
      </c>
    </row>
    <row r="6196" customFormat="false" ht="15" hidden="false" customHeight="false" outlineLevel="0" collapsed="false">
      <c r="A6196" s="1" t="n">
        <v>0.1026</v>
      </c>
      <c r="B6196" s="1" t="n">
        <v>-5.257E-007</v>
      </c>
      <c r="C6196" s="1" t="n">
        <v>0.3022</v>
      </c>
      <c r="D6196" s="1" t="n">
        <v>-4.482E-007</v>
      </c>
    </row>
    <row r="6197" customFormat="false" ht="15" hidden="false" customHeight="false" outlineLevel="0" collapsed="false">
      <c r="A6197" s="1" t="n">
        <v>0.1022</v>
      </c>
      <c r="B6197" s="1" t="n">
        <v>-5.417E-007</v>
      </c>
      <c r="C6197" s="1" t="n">
        <v>0.3017</v>
      </c>
      <c r="D6197" s="1" t="n">
        <v>-3.969E-007</v>
      </c>
    </row>
    <row r="6198" customFormat="false" ht="15" hidden="false" customHeight="false" outlineLevel="0" collapsed="false">
      <c r="A6198" s="1" t="n">
        <v>0.1017</v>
      </c>
      <c r="B6198" s="1" t="n">
        <v>-5.097E-007</v>
      </c>
      <c r="C6198" s="1" t="n">
        <v>0.3012</v>
      </c>
      <c r="D6198" s="1" t="n">
        <v>-3.23E-007</v>
      </c>
    </row>
    <row r="6199" customFormat="false" ht="15" hidden="false" customHeight="false" outlineLevel="0" collapsed="false">
      <c r="A6199" s="1" t="n">
        <v>0.1012</v>
      </c>
      <c r="B6199" s="1" t="n">
        <v>-5.285E-007</v>
      </c>
      <c r="C6199" s="1" t="n">
        <v>0.3006</v>
      </c>
      <c r="D6199" s="1" t="n">
        <v>-3.911E-007</v>
      </c>
    </row>
    <row r="6200" customFormat="false" ht="15" hidden="false" customHeight="false" outlineLevel="0" collapsed="false">
      <c r="A6200" s="1" t="n">
        <v>0.1007</v>
      </c>
      <c r="B6200" s="1" t="n">
        <v>-5.493E-007</v>
      </c>
      <c r="C6200" s="1" t="n">
        <v>0.3002</v>
      </c>
      <c r="D6200" s="1" t="n">
        <v>-4.198E-007</v>
      </c>
    </row>
    <row r="6201" customFormat="false" ht="15" hidden="false" customHeight="false" outlineLevel="0" collapsed="false">
      <c r="A6201" s="1" t="n">
        <v>0.1002</v>
      </c>
      <c r="B6201" s="1" t="n">
        <v>-5.364E-007</v>
      </c>
      <c r="C6201" s="1" t="n">
        <v>0.2997</v>
      </c>
      <c r="D6201" s="1" t="n">
        <v>-2.725E-007</v>
      </c>
    </row>
    <row r="6202" customFormat="false" ht="15" hidden="false" customHeight="false" outlineLevel="0" collapsed="false">
      <c r="A6202" s="1" t="n">
        <v>0.09971</v>
      </c>
      <c r="B6202" s="1" t="n">
        <v>-5.113E-007</v>
      </c>
      <c r="C6202" s="1" t="n">
        <v>0.2991</v>
      </c>
      <c r="D6202" s="1" t="n">
        <v>-3.556E-007</v>
      </c>
    </row>
    <row r="6203" customFormat="false" ht="15" hidden="false" customHeight="false" outlineLevel="0" collapsed="false">
      <c r="A6203" s="1" t="n">
        <v>0.09921</v>
      </c>
      <c r="B6203" s="1" t="n">
        <v>-5.504E-007</v>
      </c>
      <c r="C6203" s="1" t="n">
        <v>0.2987</v>
      </c>
      <c r="D6203" s="1" t="n">
        <v>-4.384E-007</v>
      </c>
    </row>
    <row r="6204" customFormat="false" ht="15" hidden="false" customHeight="false" outlineLevel="0" collapsed="false">
      <c r="A6204" s="1" t="n">
        <v>0.09869</v>
      </c>
      <c r="B6204" s="1" t="n">
        <v>-5.511E-007</v>
      </c>
      <c r="C6204" s="1" t="n">
        <v>0.2982</v>
      </c>
      <c r="D6204" s="1" t="n">
        <v>-3.438E-007</v>
      </c>
    </row>
    <row r="6205" customFormat="false" ht="15" hidden="false" customHeight="false" outlineLevel="0" collapsed="false">
      <c r="A6205" s="1" t="n">
        <v>0.09821</v>
      </c>
      <c r="B6205" s="1" t="n">
        <v>-5.382E-007</v>
      </c>
      <c r="C6205" s="1" t="n">
        <v>0.2977</v>
      </c>
      <c r="D6205" s="1" t="n">
        <v>-3.002E-007</v>
      </c>
    </row>
    <row r="6206" customFormat="false" ht="15" hidden="false" customHeight="false" outlineLevel="0" collapsed="false">
      <c r="A6206" s="1" t="n">
        <v>0.09773</v>
      </c>
      <c r="B6206" s="1" t="n">
        <v>-5.313E-007</v>
      </c>
      <c r="C6206" s="1" t="n">
        <v>0.2972</v>
      </c>
      <c r="D6206" s="1" t="n">
        <v>-3.738E-007</v>
      </c>
    </row>
    <row r="6207" customFormat="false" ht="15" hidden="false" customHeight="false" outlineLevel="0" collapsed="false">
      <c r="A6207" s="1" t="n">
        <v>0.09722</v>
      </c>
      <c r="B6207" s="1" t="n">
        <v>-5.332E-007</v>
      </c>
      <c r="C6207" s="1" t="n">
        <v>0.2966</v>
      </c>
      <c r="D6207" s="1" t="n">
        <v>-4.268E-007</v>
      </c>
    </row>
    <row r="6208" customFormat="false" ht="15" hidden="false" customHeight="false" outlineLevel="0" collapsed="false">
      <c r="A6208" s="1" t="n">
        <v>0.09669</v>
      </c>
      <c r="B6208" s="1" t="n">
        <v>-5.411E-007</v>
      </c>
      <c r="C6208" s="1" t="n">
        <v>0.2962</v>
      </c>
      <c r="D6208" s="1" t="n">
        <v>-3.384E-007</v>
      </c>
    </row>
    <row r="6209" customFormat="false" ht="15" hidden="false" customHeight="false" outlineLevel="0" collapsed="false">
      <c r="A6209" s="1" t="n">
        <v>0.0962</v>
      </c>
      <c r="B6209" s="1" t="n">
        <v>-5.355E-007</v>
      </c>
      <c r="C6209" s="1" t="n">
        <v>0.2957</v>
      </c>
      <c r="D6209" s="1" t="n">
        <v>-3.573E-007</v>
      </c>
    </row>
    <row r="6210" customFormat="false" ht="15" hidden="false" customHeight="false" outlineLevel="0" collapsed="false">
      <c r="A6210" s="1" t="n">
        <v>0.0957</v>
      </c>
      <c r="B6210" s="1" t="n">
        <v>-5.338E-007</v>
      </c>
      <c r="C6210" s="1" t="n">
        <v>0.2952</v>
      </c>
      <c r="D6210" s="1" t="n">
        <v>-3.687E-007</v>
      </c>
    </row>
    <row r="6211" customFormat="false" ht="15" hidden="false" customHeight="false" outlineLevel="0" collapsed="false">
      <c r="A6211" s="1" t="n">
        <v>0.0952</v>
      </c>
      <c r="B6211" s="1" t="n">
        <v>-5.461E-007</v>
      </c>
      <c r="C6211" s="1" t="n">
        <v>0.2947</v>
      </c>
      <c r="D6211" s="1" t="n">
        <v>-3.607E-007</v>
      </c>
    </row>
    <row r="6212" customFormat="false" ht="15" hidden="false" customHeight="false" outlineLevel="0" collapsed="false">
      <c r="A6212" s="1" t="n">
        <v>0.09471</v>
      </c>
      <c r="B6212" s="1" t="n">
        <v>-5.312E-007</v>
      </c>
      <c r="C6212" s="1" t="n">
        <v>0.2942</v>
      </c>
      <c r="D6212" s="1" t="n">
        <v>-3.248E-007</v>
      </c>
    </row>
    <row r="6213" customFormat="false" ht="15" hidden="false" customHeight="false" outlineLevel="0" collapsed="false">
      <c r="A6213" s="1" t="n">
        <v>0.09417</v>
      </c>
      <c r="B6213" s="1" t="n">
        <v>-5.49E-007</v>
      </c>
      <c r="C6213" s="1" t="n">
        <v>0.2937</v>
      </c>
      <c r="D6213" s="1" t="n">
        <v>-3.658E-007</v>
      </c>
    </row>
    <row r="6214" customFormat="false" ht="15" hidden="false" customHeight="false" outlineLevel="0" collapsed="false">
      <c r="A6214" s="1" t="n">
        <v>0.09371</v>
      </c>
      <c r="B6214" s="1" t="n">
        <v>-5.448E-007</v>
      </c>
      <c r="C6214" s="1" t="n">
        <v>0.2931</v>
      </c>
      <c r="D6214" s="1" t="n">
        <v>-3.964E-007</v>
      </c>
    </row>
    <row r="6215" customFormat="false" ht="15" hidden="false" customHeight="false" outlineLevel="0" collapsed="false">
      <c r="A6215" s="1" t="n">
        <v>0.0932</v>
      </c>
      <c r="B6215" s="1" t="n">
        <v>-5.246E-007</v>
      </c>
      <c r="C6215" s="1" t="n">
        <v>0.2926</v>
      </c>
      <c r="D6215" s="1" t="n">
        <v>-3.281E-007</v>
      </c>
    </row>
    <row r="6216" customFormat="false" ht="15" hidden="false" customHeight="false" outlineLevel="0" collapsed="false">
      <c r="A6216" s="1" t="n">
        <v>0.09266</v>
      </c>
      <c r="B6216" s="1" t="n">
        <v>-5.494E-007</v>
      </c>
      <c r="C6216" s="1" t="n">
        <v>0.2922</v>
      </c>
      <c r="D6216" s="1" t="n">
        <v>-3.327E-007</v>
      </c>
    </row>
    <row r="6217" customFormat="false" ht="15" hidden="false" customHeight="false" outlineLevel="0" collapsed="false">
      <c r="A6217" s="1" t="n">
        <v>0.09219</v>
      </c>
      <c r="B6217" s="1" t="n">
        <v>-5.427E-007</v>
      </c>
      <c r="C6217" s="1" t="n">
        <v>0.2917</v>
      </c>
      <c r="D6217" s="1" t="n">
        <v>-4.174E-007</v>
      </c>
    </row>
    <row r="6218" customFormat="false" ht="15" hidden="false" customHeight="false" outlineLevel="0" collapsed="false">
      <c r="A6218" s="1" t="n">
        <v>0.09169</v>
      </c>
      <c r="B6218" s="1" t="n">
        <v>-5.378E-007</v>
      </c>
      <c r="C6218" s="1" t="n">
        <v>0.2912</v>
      </c>
      <c r="D6218" s="1" t="n">
        <v>-4.246E-007</v>
      </c>
    </row>
    <row r="6219" customFormat="false" ht="15" hidden="false" customHeight="false" outlineLevel="0" collapsed="false">
      <c r="A6219" s="1" t="n">
        <v>0.09121</v>
      </c>
      <c r="B6219" s="1" t="n">
        <v>-5.412E-007</v>
      </c>
      <c r="C6219" s="1" t="n">
        <v>0.2907</v>
      </c>
      <c r="D6219" s="1" t="n">
        <v>-3.302E-007</v>
      </c>
    </row>
    <row r="6220" customFormat="false" ht="15" hidden="false" customHeight="false" outlineLevel="0" collapsed="false">
      <c r="A6220" s="1" t="n">
        <v>0.09071</v>
      </c>
      <c r="B6220" s="1" t="n">
        <v>-5.254E-007</v>
      </c>
      <c r="C6220" s="1" t="n">
        <v>0.2902</v>
      </c>
      <c r="D6220" s="1" t="n">
        <v>-3.61E-007</v>
      </c>
    </row>
    <row r="6221" customFormat="false" ht="15" hidden="false" customHeight="false" outlineLevel="0" collapsed="false">
      <c r="A6221" s="1" t="n">
        <v>0.09019</v>
      </c>
      <c r="B6221" s="1" t="n">
        <v>-5.392E-007</v>
      </c>
      <c r="C6221" s="1" t="n">
        <v>0.2897</v>
      </c>
      <c r="D6221" s="1" t="n">
        <v>-3.994E-007</v>
      </c>
    </row>
    <row r="6222" customFormat="false" ht="15" hidden="false" customHeight="false" outlineLevel="0" collapsed="false">
      <c r="A6222" s="1" t="n">
        <v>0.08972</v>
      </c>
      <c r="B6222" s="1" t="n">
        <v>-5.313E-007</v>
      </c>
      <c r="C6222" s="1" t="n">
        <v>0.2892</v>
      </c>
      <c r="D6222" s="1" t="n">
        <v>-3.737E-007</v>
      </c>
    </row>
    <row r="6223" customFormat="false" ht="15" hidden="false" customHeight="false" outlineLevel="0" collapsed="false">
      <c r="A6223" s="1" t="n">
        <v>0.08919</v>
      </c>
      <c r="B6223" s="1" t="n">
        <v>-5.541E-007</v>
      </c>
      <c r="C6223" s="1" t="n">
        <v>0.2886</v>
      </c>
      <c r="D6223" s="1" t="n">
        <v>-3.186E-007</v>
      </c>
    </row>
    <row r="6224" customFormat="false" ht="15" hidden="false" customHeight="false" outlineLevel="0" collapsed="false">
      <c r="A6224" s="1" t="n">
        <v>0.08869</v>
      </c>
      <c r="B6224" s="1" t="n">
        <v>-5.802E-007</v>
      </c>
      <c r="C6224" s="1" t="n">
        <v>0.2882</v>
      </c>
      <c r="D6224" s="1" t="n">
        <v>-3.675E-007</v>
      </c>
    </row>
    <row r="6225" customFormat="false" ht="15" hidden="false" customHeight="false" outlineLevel="0" collapsed="false">
      <c r="A6225" s="1" t="n">
        <v>0.08821</v>
      </c>
      <c r="B6225" s="1" t="n">
        <v>-5.138E-007</v>
      </c>
      <c r="C6225" s="1" t="n">
        <v>0.2876</v>
      </c>
      <c r="D6225" s="1" t="n">
        <v>-4.205E-007</v>
      </c>
    </row>
    <row r="6226" customFormat="false" ht="15" hidden="false" customHeight="false" outlineLevel="0" collapsed="false">
      <c r="A6226" s="1" t="n">
        <v>0.08769</v>
      </c>
      <c r="B6226" s="1" t="n">
        <v>-5.247E-007</v>
      </c>
      <c r="C6226" s="1" t="n">
        <v>0.2872</v>
      </c>
      <c r="D6226" s="1" t="n">
        <v>-3.143E-007</v>
      </c>
    </row>
    <row r="6227" customFormat="false" ht="15" hidden="false" customHeight="false" outlineLevel="0" collapsed="false">
      <c r="A6227" s="1" t="n">
        <v>0.08719</v>
      </c>
      <c r="B6227" s="1" t="n">
        <v>-5.359E-007</v>
      </c>
      <c r="C6227" s="1" t="n">
        <v>0.2867</v>
      </c>
      <c r="D6227" s="1" t="n">
        <v>-3.043E-007</v>
      </c>
    </row>
    <row r="6228" customFormat="false" ht="15" hidden="false" customHeight="false" outlineLevel="0" collapsed="false">
      <c r="A6228" s="1" t="n">
        <v>0.08669</v>
      </c>
      <c r="B6228" s="1" t="n">
        <v>-5.469E-007</v>
      </c>
      <c r="C6228" s="1" t="n">
        <v>0.2862</v>
      </c>
      <c r="D6228" s="1" t="n">
        <v>-4.12E-007</v>
      </c>
    </row>
    <row r="6229" customFormat="false" ht="15" hidden="false" customHeight="false" outlineLevel="0" collapsed="false">
      <c r="A6229" s="1" t="n">
        <v>0.08618</v>
      </c>
      <c r="B6229" s="1" t="n">
        <v>-5.496E-007</v>
      </c>
      <c r="C6229" s="1" t="n">
        <v>0.2857</v>
      </c>
      <c r="D6229" s="1" t="n">
        <v>-3.561E-007</v>
      </c>
    </row>
    <row r="6230" customFormat="false" ht="15" hidden="false" customHeight="false" outlineLevel="0" collapsed="false">
      <c r="A6230" s="1" t="n">
        <v>0.08569</v>
      </c>
      <c r="B6230" s="1" t="n">
        <v>-5.509E-007</v>
      </c>
      <c r="C6230" s="1" t="n">
        <v>0.2852</v>
      </c>
      <c r="D6230" s="1" t="n">
        <v>-3.112E-007</v>
      </c>
    </row>
    <row r="6231" customFormat="false" ht="15" hidden="false" customHeight="false" outlineLevel="0" collapsed="false">
      <c r="A6231" s="1" t="n">
        <v>0.08517</v>
      </c>
      <c r="B6231" s="1" t="n">
        <v>-5.573E-007</v>
      </c>
      <c r="C6231" s="1" t="n">
        <v>0.2847</v>
      </c>
      <c r="D6231" s="1" t="n">
        <v>-3.329E-007</v>
      </c>
    </row>
    <row r="6232" customFormat="false" ht="15" hidden="false" customHeight="false" outlineLevel="0" collapsed="false">
      <c r="A6232" s="1" t="n">
        <v>0.08468</v>
      </c>
      <c r="B6232" s="1" t="n">
        <v>-5.409E-007</v>
      </c>
      <c r="C6232" s="1" t="n">
        <v>0.2842</v>
      </c>
      <c r="D6232" s="1" t="n">
        <v>-3.483E-007</v>
      </c>
    </row>
    <row r="6233" customFormat="false" ht="15" hidden="false" customHeight="false" outlineLevel="0" collapsed="false">
      <c r="A6233" s="1" t="n">
        <v>0.08418</v>
      </c>
      <c r="B6233" s="1" t="n">
        <v>-5.244E-007</v>
      </c>
      <c r="C6233" s="1" t="n">
        <v>0.2837</v>
      </c>
      <c r="D6233" s="1" t="n">
        <v>-3.787E-007</v>
      </c>
    </row>
    <row r="6234" customFormat="false" ht="15" hidden="false" customHeight="false" outlineLevel="0" collapsed="false">
      <c r="A6234" s="1" t="n">
        <v>0.08367</v>
      </c>
      <c r="B6234" s="1" t="n">
        <v>-5.59E-007</v>
      </c>
      <c r="C6234" s="1" t="n">
        <v>0.2832</v>
      </c>
      <c r="D6234" s="1" t="n">
        <v>-3.106E-007</v>
      </c>
    </row>
    <row r="6235" customFormat="false" ht="15" hidden="false" customHeight="false" outlineLevel="0" collapsed="false">
      <c r="A6235" s="1" t="n">
        <v>0.0832</v>
      </c>
      <c r="B6235" s="1" t="n">
        <v>-5.606E-007</v>
      </c>
      <c r="C6235" s="1" t="n">
        <v>0.2827</v>
      </c>
      <c r="D6235" s="1" t="n">
        <v>-3.583E-007</v>
      </c>
    </row>
    <row r="6236" customFormat="false" ht="15" hidden="false" customHeight="false" outlineLevel="0" collapsed="false">
      <c r="A6236" s="1" t="n">
        <v>0.08268</v>
      </c>
      <c r="B6236" s="1" t="n">
        <v>-5.532E-007</v>
      </c>
      <c r="C6236" s="1" t="n">
        <v>0.2822</v>
      </c>
      <c r="D6236" s="1" t="n">
        <v>-3.869E-007</v>
      </c>
    </row>
    <row r="6237" customFormat="false" ht="15" hidden="false" customHeight="false" outlineLevel="0" collapsed="false">
      <c r="A6237" s="1" t="n">
        <v>0.08219</v>
      </c>
      <c r="B6237" s="1" t="n">
        <v>-5.493E-007</v>
      </c>
      <c r="C6237" s="1" t="n">
        <v>0.2817</v>
      </c>
      <c r="D6237" s="1" t="n">
        <v>-3.249E-007</v>
      </c>
    </row>
    <row r="6238" customFormat="false" ht="15" hidden="false" customHeight="false" outlineLevel="0" collapsed="false">
      <c r="A6238" s="1" t="n">
        <v>0.08169</v>
      </c>
      <c r="B6238" s="1" t="n">
        <v>-5.605E-007</v>
      </c>
      <c r="C6238" s="1" t="n">
        <v>0.2812</v>
      </c>
      <c r="D6238" s="1" t="n">
        <v>-3.315E-007</v>
      </c>
    </row>
    <row r="6239" customFormat="false" ht="15" hidden="false" customHeight="false" outlineLevel="0" collapsed="false">
      <c r="A6239" s="1" t="n">
        <v>0.0812</v>
      </c>
      <c r="B6239" s="1" t="n">
        <v>-5.552E-007</v>
      </c>
      <c r="C6239" s="1" t="n">
        <v>0.2806</v>
      </c>
      <c r="D6239" s="1" t="n">
        <v>-4.406E-007</v>
      </c>
    </row>
    <row r="6240" customFormat="false" ht="15" hidden="false" customHeight="false" outlineLevel="0" collapsed="false">
      <c r="A6240" s="1" t="n">
        <v>0.08066</v>
      </c>
      <c r="B6240" s="1" t="n">
        <v>-5.278E-007</v>
      </c>
      <c r="C6240" s="1" t="n">
        <v>0.2802</v>
      </c>
      <c r="D6240" s="1" t="n">
        <v>-3.579E-007</v>
      </c>
    </row>
    <row r="6241" customFormat="false" ht="15" hidden="false" customHeight="false" outlineLevel="0" collapsed="false">
      <c r="A6241" s="1" t="n">
        <v>0.08019</v>
      </c>
      <c r="B6241" s="1" t="n">
        <v>-5.255E-007</v>
      </c>
      <c r="C6241" s="1" t="n">
        <v>0.2797</v>
      </c>
      <c r="D6241" s="1" t="n">
        <v>-2.983E-007</v>
      </c>
    </row>
    <row r="6242" customFormat="false" ht="15" hidden="false" customHeight="false" outlineLevel="0" collapsed="false">
      <c r="A6242" s="1" t="n">
        <v>0.07967</v>
      </c>
      <c r="B6242" s="1" t="n">
        <v>-5.531E-007</v>
      </c>
      <c r="C6242" s="1" t="n">
        <v>0.2792</v>
      </c>
      <c r="D6242" s="1" t="n">
        <v>-3.498E-007</v>
      </c>
    </row>
    <row r="6243" customFormat="false" ht="15" hidden="false" customHeight="false" outlineLevel="0" collapsed="false">
      <c r="A6243" s="1" t="n">
        <v>0.07919</v>
      </c>
      <c r="B6243" s="1" t="n">
        <v>-5.558E-007</v>
      </c>
      <c r="C6243" s="1" t="n">
        <v>0.2787</v>
      </c>
      <c r="D6243" s="1" t="n">
        <v>-3.845E-007</v>
      </c>
    </row>
    <row r="6244" customFormat="false" ht="15" hidden="false" customHeight="false" outlineLevel="0" collapsed="false">
      <c r="A6244" s="1" t="n">
        <v>0.07869</v>
      </c>
      <c r="B6244" s="1" t="n">
        <v>-5.097E-007</v>
      </c>
      <c r="C6244" s="1" t="n">
        <v>0.2782</v>
      </c>
      <c r="D6244" s="1" t="n">
        <v>-3.364E-007</v>
      </c>
    </row>
    <row r="6245" customFormat="false" ht="15" hidden="false" customHeight="false" outlineLevel="0" collapsed="false">
      <c r="A6245" s="1" t="n">
        <v>0.07819</v>
      </c>
      <c r="B6245" s="1" t="n">
        <v>-5.528E-007</v>
      </c>
      <c r="C6245" s="1" t="n">
        <v>0.2777</v>
      </c>
      <c r="D6245" s="1" t="n">
        <v>-2.996E-007</v>
      </c>
    </row>
    <row r="6246" customFormat="false" ht="15" hidden="false" customHeight="false" outlineLevel="0" collapsed="false">
      <c r="A6246" s="1" t="n">
        <v>0.07766</v>
      </c>
      <c r="B6246" s="1" t="n">
        <v>-5.783E-007</v>
      </c>
      <c r="C6246" s="1" t="n">
        <v>0.2772</v>
      </c>
      <c r="D6246" s="1" t="n">
        <v>-3.596E-007</v>
      </c>
    </row>
    <row r="6247" customFormat="false" ht="15" hidden="false" customHeight="false" outlineLevel="0" collapsed="false">
      <c r="A6247" s="1" t="n">
        <v>0.07718</v>
      </c>
      <c r="B6247" s="1" t="n">
        <v>-5.332E-007</v>
      </c>
      <c r="C6247" s="1" t="n">
        <v>0.2767</v>
      </c>
      <c r="D6247" s="1" t="n">
        <v>-3.529E-007</v>
      </c>
    </row>
    <row r="6248" customFormat="false" ht="15" hidden="false" customHeight="false" outlineLevel="0" collapsed="false">
      <c r="A6248" s="1" t="n">
        <v>0.07667</v>
      </c>
      <c r="B6248" s="1" t="n">
        <v>-5.303E-007</v>
      </c>
      <c r="C6248" s="1" t="n">
        <v>0.2762</v>
      </c>
      <c r="D6248" s="1" t="n">
        <v>-3.073E-007</v>
      </c>
    </row>
    <row r="6249" customFormat="false" ht="15" hidden="false" customHeight="false" outlineLevel="0" collapsed="false">
      <c r="A6249" s="1" t="n">
        <v>0.07617</v>
      </c>
      <c r="B6249" s="1" t="n">
        <v>-5.537E-007</v>
      </c>
      <c r="C6249" s="1" t="n">
        <v>0.2757</v>
      </c>
      <c r="D6249" s="1" t="n">
        <v>-3.203E-007</v>
      </c>
    </row>
    <row r="6250" customFormat="false" ht="15" hidden="false" customHeight="false" outlineLevel="0" collapsed="false">
      <c r="A6250" s="1" t="n">
        <v>0.0757</v>
      </c>
      <c r="B6250" s="1" t="n">
        <v>-5.581E-007</v>
      </c>
      <c r="C6250" s="1" t="n">
        <v>0.2751</v>
      </c>
      <c r="D6250" s="1" t="n">
        <v>-3.117E-007</v>
      </c>
    </row>
    <row r="6251" customFormat="false" ht="15" hidden="false" customHeight="false" outlineLevel="0" collapsed="false">
      <c r="A6251" s="1" t="n">
        <v>0.07519</v>
      </c>
      <c r="B6251" s="1" t="n">
        <v>-5.388E-007</v>
      </c>
      <c r="C6251" s="1" t="n">
        <v>0.2747</v>
      </c>
      <c r="D6251" s="1" t="n">
        <v>-3.384E-007</v>
      </c>
    </row>
    <row r="6252" customFormat="false" ht="15" hidden="false" customHeight="false" outlineLevel="0" collapsed="false">
      <c r="A6252" s="1" t="n">
        <v>0.07468</v>
      </c>
      <c r="B6252" s="1" t="n">
        <v>-5.337E-007</v>
      </c>
      <c r="C6252" s="1" t="n">
        <v>0.2742</v>
      </c>
      <c r="D6252" s="1" t="n">
        <v>-3.344E-007</v>
      </c>
    </row>
    <row r="6253" customFormat="false" ht="15" hidden="false" customHeight="false" outlineLevel="0" collapsed="false">
      <c r="A6253" s="1" t="n">
        <v>0.07418</v>
      </c>
      <c r="B6253" s="1" t="n">
        <v>-5.777E-007</v>
      </c>
      <c r="C6253" s="1" t="n">
        <v>0.2737</v>
      </c>
      <c r="D6253" s="1" t="n">
        <v>-3.5E-007</v>
      </c>
    </row>
    <row r="6254" customFormat="false" ht="15" hidden="false" customHeight="false" outlineLevel="0" collapsed="false">
      <c r="A6254" s="1" t="n">
        <v>0.07371</v>
      </c>
      <c r="B6254" s="1" t="n">
        <v>-5.468E-007</v>
      </c>
      <c r="C6254" s="1" t="n">
        <v>0.2732</v>
      </c>
      <c r="D6254" s="1" t="n">
        <v>-3.476E-007</v>
      </c>
    </row>
    <row r="6255" customFormat="false" ht="15" hidden="false" customHeight="false" outlineLevel="0" collapsed="false">
      <c r="A6255" s="1" t="n">
        <v>0.07317</v>
      </c>
      <c r="B6255" s="1" t="n">
        <v>-5.275E-007</v>
      </c>
      <c r="C6255" s="1" t="n">
        <v>0.2727</v>
      </c>
      <c r="D6255" s="1" t="n">
        <v>-3.432E-007</v>
      </c>
    </row>
    <row r="6256" customFormat="false" ht="15" hidden="false" customHeight="false" outlineLevel="0" collapsed="false">
      <c r="A6256" s="1" t="n">
        <v>0.07267</v>
      </c>
      <c r="B6256" s="1" t="n">
        <v>-5.494E-007</v>
      </c>
      <c r="C6256" s="1" t="n">
        <v>0.2722</v>
      </c>
      <c r="D6256" s="1" t="n">
        <v>-3.56E-007</v>
      </c>
    </row>
    <row r="6257" customFormat="false" ht="15" hidden="false" customHeight="false" outlineLevel="0" collapsed="false">
      <c r="A6257" s="1" t="n">
        <v>0.07218</v>
      </c>
      <c r="B6257" s="1" t="n">
        <v>-5.64E-007</v>
      </c>
      <c r="C6257" s="1" t="n">
        <v>0.2717</v>
      </c>
      <c r="D6257" s="1" t="n">
        <v>-2.929E-007</v>
      </c>
    </row>
    <row r="6258" customFormat="false" ht="15" hidden="false" customHeight="false" outlineLevel="0" collapsed="false">
      <c r="A6258" s="1" t="n">
        <v>0.07169</v>
      </c>
      <c r="B6258" s="1" t="n">
        <v>-5.431E-007</v>
      </c>
      <c r="C6258" s="1" t="n">
        <v>0.2711</v>
      </c>
      <c r="D6258" s="1" t="n">
        <v>-3.229E-007</v>
      </c>
    </row>
    <row r="6259" customFormat="false" ht="15" hidden="false" customHeight="false" outlineLevel="0" collapsed="false">
      <c r="A6259" s="1" t="n">
        <v>0.07116</v>
      </c>
      <c r="B6259" s="1" t="n">
        <v>-5.299E-007</v>
      </c>
      <c r="C6259" s="1" t="n">
        <v>0.2706</v>
      </c>
      <c r="D6259" s="1" t="n">
        <v>-3.368E-007</v>
      </c>
    </row>
    <row r="6260" customFormat="false" ht="15" hidden="false" customHeight="false" outlineLevel="0" collapsed="false">
      <c r="A6260" s="1" t="n">
        <v>0.07069</v>
      </c>
      <c r="B6260" s="1" t="n">
        <v>-5.665E-007</v>
      </c>
      <c r="C6260" s="1" t="n">
        <v>0.2702</v>
      </c>
      <c r="D6260" s="1" t="n">
        <v>-3.293E-007</v>
      </c>
    </row>
    <row r="6261" customFormat="false" ht="15" hidden="false" customHeight="false" outlineLevel="0" collapsed="false">
      <c r="A6261" s="1" t="n">
        <v>0.07019</v>
      </c>
      <c r="B6261" s="1" t="n">
        <v>-5.745E-007</v>
      </c>
      <c r="C6261" s="1" t="n">
        <v>0.2697</v>
      </c>
      <c r="D6261" s="1" t="n">
        <v>-3.321E-007</v>
      </c>
    </row>
    <row r="6262" customFormat="false" ht="15" hidden="false" customHeight="false" outlineLevel="0" collapsed="false">
      <c r="A6262" s="1" t="n">
        <v>0.06969</v>
      </c>
      <c r="B6262" s="1" t="n">
        <v>-5.154E-007</v>
      </c>
      <c r="C6262" s="1" t="n">
        <v>0.2692</v>
      </c>
      <c r="D6262" s="1" t="n">
        <v>-3.504E-007</v>
      </c>
    </row>
    <row r="6263" customFormat="false" ht="15" hidden="false" customHeight="false" outlineLevel="0" collapsed="false">
      <c r="A6263" s="1" t="n">
        <v>0.0692</v>
      </c>
      <c r="B6263" s="1" t="n">
        <v>-5.438E-007</v>
      </c>
      <c r="C6263" s="1" t="n">
        <v>0.2686</v>
      </c>
      <c r="D6263" s="1" t="n">
        <v>-3.717E-007</v>
      </c>
    </row>
    <row r="6264" customFormat="false" ht="15" hidden="false" customHeight="false" outlineLevel="0" collapsed="false">
      <c r="A6264" s="1" t="n">
        <v>0.06865</v>
      </c>
      <c r="B6264" s="1" t="n">
        <v>-5.739E-007</v>
      </c>
      <c r="C6264" s="1" t="n">
        <v>0.2682</v>
      </c>
      <c r="D6264" s="1" t="n">
        <v>-3.354E-007</v>
      </c>
    </row>
    <row r="6265" customFormat="false" ht="15" hidden="false" customHeight="false" outlineLevel="0" collapsed="false">
      <c r="A6265" s="1" t="n">
        <v>0.06819</v>
      </c>
      <c r="B6265" s="1" t="n">
        <v>-5.472E-007</v>
      </c>
      <c r="C6265" s="1" t="n">
        <v>0.2677</v>
      </c>
      <c r="D6265" s="1" t="n">
        <v>-3.387E-007</v>
      </c>
    </row>
    <row r="6266" customFormat="false" ht="15" hidden="false" customHeight="false" outlineLevel="0" collapsed="false">
      <c r="A6266" s="1" t="n">
        <v>0.06771</v>
      </c>
      <c r="B6266" s="1" t="n">
        <v>-5.196E-007</v>
      </c>
      <c r="C6266" s="1" t="n">
        <v>0.2671</v>
      </c>
      <c r="D6266" s="1" t="n">
        <v>-3.486E-007</v>
      </c>
    </row>
    <row r="6267" customFormat="false" ht="15" hidden="false" customHeight="false" outlineLevel="0" collapsed="false">
      <c r="A6267" s="1" t="n">
        <v>0.06715</v>
      </c>
      <c r="B6267" s="1" t="n">
        <v>-5.631E-007</v>
      </c>
      <c r="C6267" s="1" t="n">
        <v>0.2666</v>
      </c>
      <c r="D6267" s="1" t="n">
        <v>-3.439E-007</v>
      </c>
    </row>
    <row r="6268" customFormat="false" ht="15" hidden="false" customHeight="false" outlineLevel="0" collapsed="false">
      <c r="A6268" s="1" t="n">
        <v>0.0667</v>
      </c>
      <c r="B6268" s="1" t="n">
        <v>-5.683E-007</v>
      </c>
      <c r="C6268" s="1" t="n">
        <v>0.2662</v>
      </c>
      <c r="D6268" s="1" t="n">
        <v>-3.085E-007</v>
      </c>
    </row>
    <row r="6269" customFormat="false" ht="15" hidden="false" customHeight="false" outlineLevel="0" collapsed="false">
      <c r="A6269" s="1" t="n">
        <v>0.06617</v>
      </c>
      <c r="B6269" s="1" t="n">
        <v>-5.387E-007</v>
      </c>
      <c r="C6269" s="1" t="n">
        <v>0.2656</v>
      </c>
      <c r="D6269" s="1" t="n">
        <v>-3.092E-007</v>
      </c>
    </row>
    <row r="6270" customFormat="false" ht="15" hidden="false" customHeight="false" outlineLevel="0" collapsed="false">
      <c r="A6270" s="1" t="n">
        <v>0.06567</v>
      </c>
      <c r="B6270" s="1" t="n">
        <v>-5.53E-007</v>
      </c>
      <c r="C6270" s="1" t="n">
        <v>0.2652</v>
      </c>
      <c r="D6270" s="1" t="n">
        <v>-3.116E-007</v>
      </c>
    </row>
    <row r="6271" customFormat="false" ht="15" hidden="false" customHeight="false" outlineLevel="0" collapsed="false">
      <c r="A6271" s="1" t="n">
        <v>0.06518</v>
      </c>
      <c r="B6271" s="1" t="n">
        <v>-5.732E-007</v>
      </c>
      <c r="C6271" s="1" t="n">
        <v>0.2646</v>
      </c>
      <c r="D6271" s="1" t="n">
        <v>-3.122E-007</v>
      </c>
    </row>
    <row r="6272" customFormat="false" ht="15" hidden="false" customHeight="false" outlineLevel="0" collapsed="false">
      <c r="A6272" s="1" t="n">
        <v>0.06467</v>
      </c>
      <c r="B6272" s="1" t="n">
        <v>-5.717E-007</v>
      </c>
      <c r="C6272" s="1" t="n">
        <v>0.2642</v>
      </c>
      <c r="D6272" s="1" t="n">
        <v>-2.735E-007</v>
      </c>
    </row>
    <row r="6273" customFormat="false" ht="15" hidden="false" customHeight="false" outlineLevel="0" collapsed="false">
      <c r="A6273" s="1" t="n">
        <v>0.06421</v>
      </c>
      <c r="B6273" s="1" t="n">
        <v>-5.418E-007</v>
      </c>
      <c r="C6273" s="1" t="n">
        <v>0.2636</v>
      </c>
      <c r="D6273" s="1" t="n">
        <v>-3.351E-007</v>
      </c>
    </row>
    <row r="6274" customFormat="false" ht="15" hidden="false" customHeight="false" outlineLevel="0" collapsed="false">
      <c r="A6274" s="1" t="n">
        <v>0.06366</v>
      </c>
      <c r="B6274" s="1" t="n">
        <v>-5.573E-007</v>
      </c>
      <c r="C6274" s="1" t="n">
        <v>0.2631</v>
      </c>
      <c r="D6274" s="1" t="n">
        <v>-3.101E-007</v>
      </c>
    </row>
    <row r="6275" customFormat="false" ht="15" hidden="false" customHeight="false" outlineLevel="0" collapsed="false">
      <c r="A6275" s="1" t="n">
        <v>0.06318</v>
      </c>
      <c r="B6275" s="1" t="n">
        <v>-5.458E-007</v>
      </c>
      <c r="C6275" s="1" t="n">
        <v>0.2627</v>
      </c>
      <c r="D6275" s="1" t="n">
        <v>-3.164E-007</v>
      </c>
    </row>
    <row r="6276" customFormat="false" ht="15" hidden="false" customHeight="false" outlineLevel="0" collapsed="false">
      <c r="A6276" s="1" t="n">
        <v>0.06268</v>
      </c>
      <c r="B6276" s="1" t="n">
        <v>-5.359E-007</v>
      </c>
      <c r="C6276" s="1" t="n">
        <v>0.2622</v>
      </c>
      <c r="D6276" s="1" t="n">
        <v>-3.169E-007</v>
      </c>
    </row>
    <row r="6277" customFormat="false" ht="15" hidden="false" customHeight="false" outlineLevel="0" collapsed="false">
      <c r="A6277" s="1" t="n">
        <v>0.06216</v>
      </c>
      <c r="B6277" s="1" t="n">
        <v>-5.284E-007</v>
      </c>
      <c r="C6277" s="1" t="n">
        <v>0.2617</v>
      </c>
      <c r="D6277" s="1" t="n">
        <v>-3.236E-007</v>
      </c>
    </row>
    <row r="6278" customFormat="false" ht="15" hidden="false" customHeight="false" outlineLevel="0" collapsed="false">
      <c r="A6278" s="1" t="n">
        <v>0.06165</v>
      </c>
      <c r="B6278" s="1" t="n">
        <v>-5.848E-007</v>
      </c>
      <c r="C6278" s="1" t="n">
        <v>0.2612</v>
      </c>
      <c r="D6278" s="1" t="n">
        <v>-3.536E-007</v>
      </c>
    </row>
    <row r="6279" customFormat="false" ht="15" hidden="false" customHeight="false" outlineLevel="0" collapsed="false">
      <c r="A6279" s="1" t="n">
        <v>0.06117</v>
      </c>
      <c r="B6279" s="1" t="n">
        <v>-5.672E-007</v>
      </c>
      <c r="C6279" s="1" t="n">
        <v>0.2607</v>
      </c>
      <c r="D6279" s="1" t="n">
        <v>-2.548E-007</v>
      </c>
    </row>
    <row r="6280" customFormat="false" ht="15" hidden="false" customHeight="false" outlineLevel="0" collapsed="false">
      <c r="A6280" s="1" t="n">
        <v>0.06067</v>
      </c>
      <c r="B6280" s="1" t="n">
        <v>-5.256E-007</v>
      </c>
      <c r="C6280" s="1" t="n">
        <v>0.2602</v>
      </c>
      <c r="D6280" s="1" t="n">
        <v>-2.891E-007</v>
      </c>
    </row>
    <row r="6281" customFormat="false" ht="15" hidden="false" customHeight="false" outlineLevel="0" collapsed="false">
      <c r="A6281" s="1" t="n">
        <v>0.06018</v>
      </c>
      <c r="B6281" s="1" t="n">
        <v>-5.666E-007</v>
      </c>
      <c r="C6281" s="1" t="n">
        <v>0.2597</v>
      </c>
      <c r="D6281" s="1" t="n">
        <v>-3.319E-007</v>
      </c>
    </row>
    <row r="6282" customFormat="false" ht="15" hidden="false" customHeight="false" outlineLevel="0" collapsed="false">
      <c r="A6282" s="1" t="n">
        <v>0.05969</v>
      </c>
      <c r="B6282" s="1" t="n">
        <v>-5.678E-007</v>
      </c>
      <c r="C6282" s="1" t="n">
        <v>0.2592</v>
      </c>
      <c r="D6282" s="1" t="n">
        <v>-3.332E-007</v>
      </c>
    </row>
    <row r="6283" customFormat="false" ht="15" hidden="false" customHeight="false" outlineLevel="0" collapsed="false">
      <c r="A6283" s="1" t="n">
        <v>0.05915</v>
      </c>
      <c r="B6283" s="1" t="n">
        <v>-5.589E-007</v>
      </c>
      <c r="C6283" s="1" t="n">
        <v>0.2587</v>
      </c>
      <c r="D6283" s="1" t="n">
        <v>-2.659E-007</v>
      </c>
    </row>
    <row r="6284" customFormat="false" ht="15" hidden="false" customHeight="false" outlineLevel="0" collapsed="false">
      <c r="A6284" s="1" t="n">
        <v>0.0587</v>
      </c>
      <c r="B6284" s="1" t="n">
        <v>-5.579E-007</v>
      </c>
      <c r="C6284" s="1" t="n">
        <v>0.2582</v>
      </c>
      <c r="D6284" s="1" t="n">
        <v>-3.083E-007</v>
      </c>
    </row>
    <row r="6285" customFormat="false" ht="15" hidden="false" customHeight="false" outlineLevel="0" collapsed="false">
      <c r="A6285" s="1" t="n">
        <v>0.05817</v>
      </c>
      <c r="B6285" s="1" t="n">
        <v>-5.602E-007</v>
      </c>
      <c r="C6285" s="1" t="n">
        <v>0.2577</v>
      </c>
      <c r="D6285" s="1" t="n">
        <v>-3.174E-007</v>
      </c>
    </row>
    <row r="6286" customFormat="false" ht="15" hidden="false" customHeight="false" outlineLevel="0" collapsed="false">
      <c r="A6286" s="1" t="n">
        <v>0.05768</v>
      </c>
      <c r="B6286" s="1" t="n">
        <v>-5.723E-007</v>
      </c>
      <c r="C6286" s="1" t="n">
        <v>0.2572</v>
      </c>
      <c r="D6286" s="1" t="n">
        <v>-2.904E-007</v>
      </c>
    </row>
    <row r="6287" customFormat="false" ht="15" hidden="false" customHeight="false" outlineLevel="0" collapsed="false">
      <c r="A6287" s="1" t="n">
        <v>0.05719</v>
      </c>
      <c r="B6287" s="1" t="n">
        <v>-5.451E-007</v>
      </c>
      <c r="C6287" s="1" t="n">
        <v>0.2566</v>
      </c>
      <c r="D6287" s="1" t="n">
        <v>-2.634E-007</v>
      </c>
    </row>
    <row r="6288" customFormat="false" ht="15" hidden="false" customHeight="false" outlineLevel="0" collapsed="false">
      <c r="A6288" s="1" t="n">
        <v>0.05667</v>
      </c>
      <c r="B6288" s="1" t="n">
        <v>-5.5E-007</v>
      </c>
      <c r="C6288" s="1" t="n">
        <v>0.2562</v>
      </c>
      <c r="D6288" s="1" t="n">
        <v>-3.392E-007</v>
      </c>
    </row>
    <row r="6289" customFormat="false" ht="15" hidden="false" customHeight="false" outlineLevel="0" collapsed="false">
      <c r="A6289" s="1" t="n">
        <v>0.05619</v>
      </c>
      <c r="B6289" s="1" t="n">
        <v>-5.408E-007</v>
      </c>
      <c r="C6289" s="1" t="n">
        <v>0.2557</v>
      </c>
      <c r="D6289" s="1" t="n">
        <v>-3.11E-007</v>
      </c>
    </row>
    <row r="6290" customFormat="false" ht="15" hidden="false" customHeight="false" outlineLevel="0" collapsed="false">
      <c r="A6290" s="1" t="n">
        <v>0.05569</v>
      </c>
      <c r="B6290" s="1" t="n">
        <v>-5.699E-007</v>
      </c>
      <c r="C6290" s="1" t="n">
        <v>0.2552</v>
      </c>
      <c r="D6290" s="1" t="n">
        <v>-2.488E-007</v>
      </c>
    </row>
    <row r="6291" customFormat="false" ht="15" hidden="false" customHeight="false" outlineLevel="0" collapsed="false">
      <c r="A6291" s="1" t="n">
        <v>0.05517</v>
      </c>
      <c r="B6291" s="1" t="n">
        <v>-5.626E-007</v>
      </c>
      <c r="C6291" s="1" t="n">
        <v>0.2547</v>
      </c>
      <c r="D6291" s="1" t="n">
        <v>-2.91E-007</v>
      </c>
    </row>
    <row r="6292" customFormat="false" ht="15" hidden="false" customHeight="false" outlineLevel="0" collapsed="false">
      <c r="A6292" s="1" t="n">
        <v>0.05466</v>
      </c>
      <c r="B6292" s="1" t="n">
        <v>-5.619E-007</v>
      </c>
      <c r="C6292" s="1" t="n">
        <v>0.2542</v>
      </c>
      <c r="D6292" s="1" t="n">
        <v>-3.615E-007</v>
      </c>
    </row>
    <row r="6293" customFormat="false" ht="15" hidden="false" customHeight="false" outlineLevel="0" collapsed="false">
      <c r="A6293" s="1" t="n">
        <v>0.05417</v>
      </c>
      <c r="B6293" s="1" t="n">
        <v>-5.625E-007</v>
      </c>
      <c r="C6293" s="1" t="n">
        <v>0.2537</v>
      </c>
      <c r="D6293" s="1" t="n">
        <v>-3.053E-007</v>
      </c>
    </row>
    <row r="6294" customFormat="false" ht="15" hidden="false" customHeight="false" outlineLevel="0" collapsed="false">
      <c r="A6294" s="1" t="n">
        <v>0.05368</v>
      </c>
      <c r="B6294" s="1" t="n">
        <v>-5.796E-007</v>
      </c>
      <c r="C6294" s="1" t="n">
        <v>0.2532</v>
      </c>
      <c r="D6294" s="1" t="n">
        <v>-2.476E-007</v>
      </c>
    </row>
    <row r="6295" customFormat="false" ht="15" hidden="false" customHeight="false" outlineLevel="0" collapsed="false">
      <c r="A6295" s="1" t="n">
        <v>0.0532</v>
      </c>
      <c r="B6295" s="1" t="n">
        <v>-5.713E-007</v>
      </c>
      <c r="C6295" s="1" t="n">
        <v>0.2527</v>
      </c>
      <c r="D6295" s="1" t="n">
        <v>-3.373E-007</v>
      </c>
    </row>
    <row r="6296" customFormat="false" ht="15" hidden="false" customHeight="false" outlineLevel="0" collapsed="false">
      <c r="A6296" s="1" t="n">
        <v>0.05266</v>
      </c>
      <c r="B6296" s="1" t="n">
        <v>-5.447E-007</v>
      </c>
      <c r="C6296" s="1" t="n">
        <v>0.2522</v>
      </c>
      <c r="D6296" s="1" t="n">
        <v>-3.822E-007</v>
      </c>
    </row>
    <row r="6297" customFormat="false" ht="15" hidden="false" customHeight="false" outlineLevel="0" collapsed="false">
      <c r="A6297" s="1" t="n">
        <v>0.05217</v>
      </c>
      <c r="B6297" s="1" t="n">
        <v>-5.698E-007</v>
      </c>
      <c r="C6297" s="1" t="n">
        <v>0.2517</v>
      </c>
      <c r="D6297" s="1" t="n">
        <v>-2.277E-007</v>
      </c>
    </row>
    <row r="6298" customFormat="false" ht="15" hidden="false" customHeight="false" outlineLevel="0" collapsed="false">
      <c r="A6298" s="1" t="n">
        <v>0.05168</v>
      </c>
      <c r="B6298" s="1" t="n">
        <v>-5.55E-007</v>
      </c>
      <c r="C6298" s="1" t="n">
        <v>0.2512</v>
      </c>
      <c r="D6298" s="1" t="n">
        <v>-2.411E-007</v>
      </c>
    </row>
    <row r="6299" customFormat="false" ht="15" hidden="false" customHeight="false" outlineLevel="0" collapsed="false">
      <c r="A6299" s="1" t="n">
        <v>0.05116</v>
      </c>
      <c r="B6299" s="1" t="n">
        <v>-5.765E-007</v>
      </c>
      <c r="C6299" s="1" t="n">
        <v>0.2507</v>
      </c>
      <c r="D6299" s="1" t="n">
        <v>-3.495E-007</v>
      </c>
    </row>
    <row r="6300" customFormat="false" ht="15" hidden="false" customHeight="false" outlineLevel="0" collapsed="false">
      <c r="A6300" s="1" t="n">
        <v>0.05071</v>
      </c>
      <c r="B6300" s="1" t="n">
        <v>-5.764E-007</v>
      </c>
      <c r="C6300" s="1" t="n">
        <v>0.2502</v>
      </c>
      <c r="D6300" s="1" t="n">
        <v>-3.071E-007</v>
      </c>
    </row>
    <row r="6301" customFormat="false" ht="15" hidden="false" customHeight="false" outlineLevel="0" collapsed="false">
      <c r="A6301" s="1" t="n">
        <v>0.05019</v>
      </c>
      <c r="B6301" s="1" t="n">
        <v>-5.63E-007</v>
      </c>
      <c r="C6301" s="1" t="n">
        <v>0.2497</v>
      </c>
      <c r="D6301" s="1" t="n">
        <v>-1.98E-007</v>
      </c>
    </row>
    <row r="6302" customFormat="false" ht="15" hidden="false" customHeight="false" outlineLevel="0" collapsed="false">
      <c r="A6302" s="1" t="n">
        <v>0.04971</v>
      </c>
      <c r="B6302" s="1" t="n">
        <v>-5.566E-007</v>
      </c>
      <c r="C6302" s="1" t="n">
        <v>0.2492</v>
      </c>
      <c r="D6302" s="1" t="n">
        <v>-2.674E-007</v>
      </c>
    </row>
    <row r="6303" customFormat="false" ht="15" hidden="false" customHeight="false" outlineLevel="0" collapsed="false">
      <c r="A6303" s="1" t="n">
        <v>0.04922</v>
      </c>
      <c r="B6303" s="1" t="n">
        <v>-5.542E-007</v>
      </c>
      <c r="C6303" s="1" t="n">
        <v>0.2486</v>
      </c>
      <c r="D6303" s="1" t="n">
        <v>-3.536E-007</v>
      </c>
    </row>
    <row r="6304" customFormat="false" ht="15" hidden="false" customHeight="false" outlineLevel="0" collapsed="false">
      <c r="A6304" s="1" t="n">
        <v>0.0487</v>
      </c>
      <c r="B6304" s="1" t="n">
        <v>-5.541E-007</v>
      </c>
      <c r="C6304" s="1" t="n">
        <v>0.2482</v>
      </c>
      <c r="D6304" s="1" t="n">
        <v>-2.735E-007</v>
      </c>
    </row>
    <row r="6305" customFormat="false" ht="15" hidden="false" customHeight="false" outlineLevel="0" collapsed="false">
      <c r="A6305" s="1" t="n">
        <v>0.04821</v>
      </c>
      <c r="B6305" s="1" t="n">
        <v>-5.524E-007</v>
      </c>
      <c r="C6305" s="1" t="n">
        <v>0.2477</v>
      </c>
      <c r="D6305" s="1" t="n">
        <v>-2.774E-007</v>
      </c>
    </row>
    <row r="6306" customFormat="false" ht="15" hidden="false" customHeight="false" outlineLevel="0" collapsed="false">
      <c r="A6306" s="1" t="n">
        <v>0.04772</v>
      </c>
      <c r="B6306" s="1" t="n">
        <v>-5.702E-007</v>
      </c>
      <c r="C6306" s="1" t="n">
        <v>0.2472</v>
      </c>
      <c r="D6306" s="1" t="n">
        <v>-3.36E-007</v>
      </c>
    </row>
    <row r="6307" customFormat="false" ht="15" hidden="false" customHeight="false" outlineLevel="0" collapsed="false">
      <c r="A6307" s="1" t="n">
        <v>0.04717</v>
      </c>
      <c r="B6307" s="1" t="n">
        <v>-5.58E-007</v>
      </c>
      <c r="C6307" s="1" t="n">
        <v>0.2467</v>
      </c>
      <c r="D6307" s="1" t="n">
        <v>-3.248E-007</v>
      </c>
    </row>
    <row r="6308" customFormat="false" ht="15" hidden="false" customHeight="false" outlineLevel="0" collapsed="false">
      <c r="A6308" s="1" t="n">
        <v>0.04669</v>
      </c>
      <c r="B6308" s="1" t="n">
        <v>-5.603E-007</v>
      </c>
      <c r="C6308" s="1" t="n">
        <v>0.2462</v>
      </c>
      <c r="D6308" s="1" t="n">
        <v>-2.071E-007</v>
      </c>
    </row>
    <row r="6309" customFormat="false" ht="15" hidden="false" customHeight="false" outlineLevel="0" collapsed="false">
      <c r="A6309" s="1" t="n">
        <v>0.04617</v>
      </c>
      <c r="B6309" s="1" t="n">
        <v>-5.699E-007</v>
      </c>
      <c r="C6309" s="1" t="n">
        <v>0.2457</v>
      </c>
      <c r="D6309" s="1" t="n">
        <v>-2.652E-007</v>
      </c>
    </row>
    <row r="6310" customFormat="false" ht="15" hidden="false" customHeight="false" outlineLevel="0" collapsed="false">
      <c r="A6310" s="1" t="n">
        <v>0.04571</v>
      </c>
      <c r="B6310" s="1" t="n">
        <v>-5.674E-007</v>
      </c>
      <c r="C6310" s="1" t="n">
        <v>0.2452</v>
      </c>
      <c r="D6310" s="1" t="n">
        <v>-3.39E-007</v>
      </c>
    </row>
    <row r="6311" customFormat="false" ht="15" hidden="false" customHeight="false" outlineLevel="0" collapsed="false">
      <c r="A6311" s="1" t="n">
        <v>0.04518</v>
      </c>
      <c r="B6311" s="1" t="n">
        <v>-5.549E-007</v>
      </c>
      <c r="C6311" s="1" t="n">
        <v>0.2447</v>
      </c>
      <c r="D6311" s="1" t="n">
        <v>-2.676E-007</v>
      </c>
    </row>
    <row r="6312" customFormat="false" ht="15" hidden="false" customHeight="false" outlineLevel="0" collapsed="false">
      <c r="A6312" s="1" t="n">
        <v>0.04468</v>
      </c>
      <c r="B6312" s="1" t="n">
        <v>-5.813E-007</v>
      </c>
      <c r="C6312" s="1" t="n">
        <v>0.2442</v>
      </c>
      <c r="D6312" s="1" t="n">
        <v>-1.57E-007</v>
      </c>
    </row>
    <row r="6313" customFormat="false" ht="15" hidden="false" customHeight="false" outlineLevel="0" collapsed="false">
      <c r="A6313" s="1" t="n">
        <v>0.04417</v>
      </c>
      <c r="B6313" s="1" t="n">
        <v>-5.725E-007</v>
      </c>
      <c r="C6313" s="1" t="n">
        <v>0.2437</v>
      </c>
      <c r="D6313" s="1" t="n">
        <v>-2.996E-007</v>
      </c>
    </row>
    <row r="6314" customFormat="false" ht="15" hidden="false" customHeight="false" outlineLevel="0" collapsed="false">
      <c r="A6314" s="1" t="n">
        <v>0.04369</v>
      </c>
      <c r="B6314" s="1" t="n">
        <v>-5.66E-007</v>
      </c>
      <c r="C6314" s="1" t="n">
        <v>0.2432</v>
      </c>
      <c r="D6314" s="1" t="n">
        <v>-3.547E-007</v>
      </c>
    </row>
    <row r="6315" customFormat="false" ht="15" hidden="false" customHeight="false" outlineLevel="0" collapsed="false">
      <c r="A6315" s="1" t="n">
        <v>0.04316</v>
      </c>
      <c r="B6315" s="1" t="n">
        <v>-5.385E-007</v>
      </c>
      <c r="C6315" s="1" t="n">
        <v>0.2426</v>
      </c>
      <c r="D6315" s="1" t="n">
        <v>-2.648E-007</v>
      </c>
    </row>
    <row r="6316" customFormat="false" ht="15" hidden="false" customHeight="false" outlineLevel="0" collapsed="false">
      <c r="A6316" s="1" t="n">
        <v>0.04269</v>
      </c>
      <c r="B6316" s="1" t="n">
        <v>-5.637E-007</v>
      </c>
      <c r="C6316" s="1" t="n">
        <v>0.2422</v>
      </c>
      <c r="D6316" s="1" t="n">
        <v>-2.242E-007</v>
      </c>
    </row>
    <row r="6317" customFormat="false" ht="15" hidden="false" customHeight="false" outlineLevel="0" collapsed="false">
      <c r="A6317" s="1" t="n">
        <v>0.0422</v>
      </c>
      <c r="B6317" s="1" t="n">
        <v>-5.985E-007</v>
      </c>
      <c r="C6317" s="1" t="n">
        <v>0.2416</v>
      </c>
      <c r="D6317" s="1" t="n">
        <v>-3.277E-007</v>
      </c>
    </row>
    <row r="6318" customFormat="false" ht="15" hidden="false" customHeight="false" outlineLevel="0" collapsed="false">
      <c r="A6318" s="1" t="n">
        <v>0.0417</v>
      </c>
      <c r="B6318" s="1" t="n">
        <v>-5.741E-007</v>
      </c>
      <c r="C6318" s="1" t="n">
        <v>0.2412</v>
      </c>
      <c r="D6318" s="1" t="n">
        <v>-3.468E-007</v>
      </c>
    </row>
    <row r="6319" customFormat="false" ht="15" hidden="false" customHeight="false" outlineLevel="0" collapsed="false">
      <c r="A6319" s="1" t="n">
        <v>0.04118</v>
      </c>
      <c r="B6319" s="1" t="n">
        <v>-5.537E-007</v>
      </c>
      <c r="C6319" s="1" t="n">
        <v>0.2407</v>
      </c>
      <c r="D6319" s="1" t="n">
        <v>-2.233E-007</v>
      </c>
    </row>
    <row r="6320" customFormat="false" ht="15" hidden="false" customHeight="false" outlineLevel="0" collapsed="false">
      <c r="A6320" s="1" t="n">
        <v>0.04065</v>
      </c>
      <c r="B6320" s="1" t="n">
        <v>-5.88E-007</v>
      </c>
      <c r="C6320" s="1" t="n">
        <v>0.2402</v>
      </c>
      <c r="D6320" s="1" t="n">
        <v>-2.997E-007</v>
      </c>
    </row>
    <row r="6321" customFormat="false" ht="15" hidden="false" customHeight="false" outlineLevel="0" collapsed="false">
      <c r="A6321" s="1" t="n">
        <v>0.04019</v>
      </c>
      <c r="B6321" s="1" t="n">
        <v>-5.857E-007</v>
      </c>
      <c r="C6321" s="1" t="n">
        <v>0.2397</v>
      </c>
      <c r="D6321" s="1" t="n">
        <v>-3.518E-007</v>
      </c>
    </row>
    <row r="6322" customFormat="false" ht="15" hidden="false" customHeight="false" outlineLevel="0" collapsed="false">
      <c r="A6322" s="1" t="n">
        <v>0.03971</v>
      </c>
      <c r="B6322" s="1" t="n">
        <v>-5.393E-007</v>
      </c>
      <c r="C6322" s="1" t="n">
        <v>0.2392</v>
      </c>
      <c r="D6322" s="1" t="n">
        <v>-2.425E-007</v>
      </c>
    </row>
    <row r="6323" customFormat="false" ht="15" hidden="false" customHeight="false" outlineLevel="0" collapsed="false">
      <c r="A6323" s="1" t="n">
        <v>0.03917</v>
      </c>
      <c r="B6323" s="1" t="n">
        <v>-5.799E-007</v>
      </c>
      <c r="C6323" s="1" t="n">
        <v>0.2386</v>
      </c>
      <c r="D6323" s="1" t="n">
        <v>-2.512E-007</v>
      </c>
    </row>
    <row r="6324" customFormat="false" ht="15" hidden="false" customHeight="false" outlineLevel="0" collapsed="false">
      <c r="A6324" s="1" t="n">
        <v>0.03871</v>
      </c>
      <c r="B6324" s="1" t="n">
        <v>-6.034E-007</v>
      </c>
      <c r="C6324" s="1" t="n">
        <v>0.2382</v>
      </c>
      <c r="D6324" s="1" t="n">
        <v>-2.656E-007</v>
      </c>
    </row>
    <row r="6325" customFormat="false" ht="15" hidden="false" customHeight="false" outlineLevel="0" collapsed="false">
      <c r="A6325" s="1" t="n">
        <v>0.03819</v>
      </c>
      <c r="B6325" s="1" t="n">
        <v>-5.642E-007</v>
      </c>
      <c r="C6325" s="1" t="n">
        <v>0.2377</v>
      </c>
      <c r="D6325" s="1" t="n">
        <v>-3.267E-007</v>
      </c>
    </row>
    <row r="6326" customFormat="false" ht="15" hidden="false" customHeight="false" outlineLevel="0" collapsed="false">
      <c r="A6326" s="1" t="n">
        <v>0.0377</v>
      </c>
      <c r="B6326" s="1" t="n">
        <v>-5.58E-007</v>
      </c>
      <c r="C6326" s="1" t="n">
        <v>0.2372</v>
      </c>
      <c r="D6326" s="1" t="n">
        <v>-2.176E-007</v>
      </c>
    </row>
    <row r="6327" customFormat="false" ht="15" hidden="false" customHeight="false" outlineLevel="0" collapsed="false">
      <c r="A6327" s="1" t="n">
        <v>0.03716</v>
      </c>
      <c r="B6327" s="1" t="n">
        <v>-5.993E-007</v>
      </c>
      <c r="C6327" s="1" t="n">
        <v>0.2366</v>
      </c>
      <c r="D6327" s="1" t="n">
        <v>-2.708E-007</v>
      </c>
    </row>
    <row r="6328" customFormat="false" ht="15" hidden="false" customHeight="false" outlineLevel="0" collapsed="false">
      <c r="A6328" s="1" t="n">
        <v>0.03668</v>
      </c>
      <c r="B6328" s="1" t="n">
        <v>-5.969E-007</v>
      </c>
      <c r="C6328" s="1" t="n">
        <v>0.2362</v>
      </c>
      <c r="D6328" s="1" t="n">
        <v>-2.909E-007</v>
      </c>
    </row>
    <row r="6329" customFormat="false" ht="15" hidden="false" customHeight="false" outlineLevel="0" collapsed="false">
      <c r="A6329" s="1" t="n">
        <v>0.03617</v>
      </c>
      <c r="B6329" s="1" t="n">
        <v>-5.518E-007</v>
      </c>
      <c r="C6329" s="1" t="n">
        <v>0.2357</v>
      </c>
      <c r="D6329" s="1" t="n">
        <v>-3.093E-007</v>
      </c>
    </row>
    <row r="6330" customFormat="false" ht="15" hidden="false" customHeight="false" outlineLevel="0" collapsed="false">
      <c r="A6330" s="1" t="n">
        <v>0.03566</v>
      </c>
      <c r="B6330" s="1" t="n">
        <v>-5.816E-007</v>
      </c>
      <c r="C6330" s="1" t="n">
        <v>0.2352</v>
      </c>
      <c r="D6330" s="1" t="n">
        <v>-1.905E-007</v>
      </c>
    </row>
    <row r="6331" customFormat="false" ht="15" hidden="false" customHeight="false" outlineLevel="0" collapsed="false">
      <c r="A6331" s="1" t="n">
        <v>0.03518</v>
      </c>
      <c r="B6331" s="1" t="n">
        <v>-6.144E-007</v>
      </c>
      <c r="C6331" s="1" t="n">
        <v>0.2346</v>
      </c>
      <c r="D6331" s="1" t="n">
        <v>-2.965E-007</v>
      </c>
    </row>
    <row r="6332" customFormat="false" ht="15" hidden="false" customHeight="false" outlineLevel="0" collapsed="false">
      <c r="A6332" s="1" t="n">
        <v>0.03469</v>
      </c>
      <c r="B6332" s="1" t="n">
        <v>-5.771E-007</v>
      </c>
      <c r="C6332" s="1" t="n">
        <v>0.2342</v>
      </c>
      <c r="D6332" s="1" t="n">
        <v>-2.812E-007</v>
      </c>
    </row>
    <row r="6333" customFormat="false" ht="15" hidden="false" customHeight="false" outlineLevel="0" collapsed="false">
      <c r="A6333" s="1" t="n">
        <v>0.03418</v>
      </c>
      <c r="B6333" s="1" t="n">
        <v>-5.534E-007</v>
      </c>
      <c r="C6333" s="1" t="n">
        <v>0.2337</v>
      </c>
      <c r="D6333" s="1" t="n">
        <v>-2.58E-007</v>
      </c>
    </row>
    <row r="6334" customFormat="false" ht="15" hidden="false" customHeight="false" outlineLevel="0" collapsed="false">
      <c r="A6334" s="1" t="n">
        <v>0.0337</v>
      </c>
      <c r="B6334" s="1" t="n">
        <v>-5.876E-007</v>
      </c>
      <c r="C6334" s="1" t="n">
        <v>0.2332</v>
      </c>
      <c r="D6334" s="1" t="n">
        <v>-2.121E-007</v>
      </c>
    </row>
    <row r="6335" customFormat="false" ht="15" hidden="false" customHeight="false" outlineLevel="0" collapsed="false">
      <c r="A6335" s="1" t="n">
        <v>0.03319</v>
      </c>
      <c r="B6335" s="1" t="n">
        <v>-6.05E-007</v>
      </c>
      <c r="C6335" s="1" t="n">
        <v>0.2327</v>
      </c>
      <c r="D6335" s="1" t="n">
        <v>-2.742E-007</v>
      </c>
    </row>
    <row r="6336" customFormat="false" ht="15" hidden="false" customHeight="false" outlineLevel="0" collapsed="false">
      <c r="A6336" s="1" t="n">
        <v>0.0327</v>
      </c>
      <c r="B6336" s="1" t="n">
        <v>-5.718E-007</v>
      </c>
      <c r="C6336" s="1" t="n">
        <v>0.2322</v>
      </c>
      <c r="D6336" s="1" t="n">
        <v>-2.882E-007</v>
      </c>
    </row>
    <row r="6337" customFormat="false" ht="15" hidden="false" customHeight="false" outlineLevel="0" collapsed="false">
      <c r="A6337" s="1" t="n">
        <v>0.0322</v>
      </c>
      <c r="B6337" s="1" t="n">
        <v>-5.817E-007</v>
      </c>
      <c r="C6337" s="1" t="n">
        <v>0.2317</v>
      </c>
      <c r="D6337" s="1" t="n">
        <v>-2.649E-007</v>
      </c>
    </row>
    <row r="6338" customFormat="false" ht="15" hidden="false" customHeight="false" outlineLevel="0" collapsed="false">
      <c r="A6338" s="1" t="n">
        <v>0.0317</v>
      </c>
      <c r="B6338" s="1" t="n">
        <v>-6.008E-007</v>
      </c>
      <c r="C6338" s="1" t="n">
        <v>0.2312</v>
      </c>
      <c r="D6338" s="1" t="n">
        <v>-2.44E-007</v>
      </c>
    </row>
    <row r="6339" customFormat="false" ht="15" hidden="false" customHeight="false" outlineLevel="0" collapsed="false">
      <c r="A6339" s="1" t="n">
        <v>0.03118</v>
      </c>
      <c r="B6339" s="1" t="n">
        <v>-5.994E-007</v>
      </c>
      <c r="C6339" s="1" t="n">
        <v>0.2307</v>
      </c>
      <c r="D6339" s="1" t="n">
        <v>-3.038E-007</v>
      </c>
    </row>
    <row r="6340" customFormat="false" ht="15" hidden="false" customHeight="false" outlineLevel="0" collapsed="false">
      <c r="A6340" s="1" t="n">
        <v>0.0307</v>
      </c>
      <c r="B6340" s="1" t="n">
        <v>-5.685E-007</v>
      </c>
      <c r="C6340" s="1" t="n">
        <v>0.2302</v>
      </c>
      <c r="D6340" s="1" t="n">
        <v>-2.607E-007</v>
      </c>
    </row>
    <row r="6341" customFormat="false" ht="15" hidden="false" customHeight="false" outlineLevel="0" collapsed="false">
      <c r="A6341" s="1" t="n">
        <v>0.03019</v>
      </c>
      <c r="B6341" s="1" t="n">
        <v>-5.658E-007</v>
      </c>
      <c r="C6341" s="1" t="n">
        <v>0.2297</v>
      </c>
      <c r="D6341" s="1" t="n">
        <v>-2.516E-007</v>
      </c>
    </row>
    <row r="6342" customFormat="false" ht="15" hidden="false" customHeight="false" outlineLevel="0" collapsed="false">
      <c r="A6342" s="1" t="n">
        <v>0.0297</v>
      </c>
      <c r="B6342" s="1" t="n">
        <v>-6.066E-007</v>
      </c>
      <c r="C6342" s="1" t="n">
        <v>0.2292</v>
      </c>
      <c r="D6342" s="1" t="n">
        <v>-2.764E-007</v>
      </c>
    </row>
    <row r="6343" customFormat="false" ht="15" hidden="false" customHeight="false" outlineLevel="0" collapsed="false">
      <c r="A6343" s="1" t="n">
        <v>0.02921</v>
      </c>
      <c r="B6343" s="1" t="n">
        <v>-6.017E-007</v>
      </c>
      <c r="C6343" s="1" t="n">
        <v>0.2286</v>
      </c>
      <c r="D6343" s="1" t="n">
        <v>-3.245E-007</v>
      </c>
    </row>
    <row r="6344" customFormat="false" ht="15" hidden="false" customHeight="false" outlineLevel="0" collapsed="false">
      <c r="A6344" s="1" t="n">
        <v>0.0287</v>
      </c>
      <c r="B6344" s="1" t="n">
        <v>-5.64E-007</v>
      </c>
      <c r="C6344" s="1" t="n">
        <v>0.2282</v>
      </c>
      <c r="D6344" s="1" t="n">
        <v>-2.499E-007</v>
      </c>
    </row>
    <row r="6345" customFormat="false" ht="15" hidden="false" customHeight="false" outlineLevel="0" collapsed="false">
      <c r="A6345" s="1" t="n">
        <v>0.02817</v>
      </c>
      <c r="B6345" s="1" t="n">
        <v>-5.944E-007</v>
      </c>
      <c r="C6345" s="1" t="n">
        <v>0.2277</v>
      </c>
      <c r="D6345" s="1" t="n">
        <v>-2.154E-007</v>
      </c>
    </row>
    <row r="6346" customFormat="false" ht="15" hidden="false" customHeight="false" outlineLevel="0" collapsed="false">
      <c r="A6346" s="1" t="n">
        <v>0.02772</v>
      </c>
      <c r="B6346" s="1" t="n">
        <v>-6.044E-007</v>
      </c>
      <c r="C6346" s="1" t="n">
        <v>0.2272</v>
      </c>
      <c r="D6346" s="1" t="n">
        <v>-3.21E-007</v>
      </c>
    </row>
    <row r="6347" customFormat="false" ht="15" hidden="false" customHeight="false" outlineLevel="0" collapsed="false">
      <c r="A6347" s="1" t="n">
        <v>0.02721</v>
      </c>
      <c r="B6347" s="1" t="n">
        <v>-5.782E-007</v>
      </c>
      <c r="C6347" s="1" t="n">
        <v>0.2267</v>
      </c>
      <c r="D6347" s="1" t="n">
        <v>-3.072E-007</v>
      </c>
    </row>
    <row r="6348" customFormat="false" ht="15" hidden="false" customHeight="false" outlineLevel="0" collapsed="false">
      <c r="A6348" s="1" t="n">
        <v>0.02667</v>
      </c>
      <c r="B6348" s="1" t="n">
        <v>-5.711E-007</v>
      </c>
      <c r="C6348" s="1" t="n">
        <v>0.2262</v>
      </c>
      <c r="D6348" s="1" t="n">
        <v>-2.459E-007</v>
      </c>
    </row>
    <row r="6349" customFormat="false" ht="15" hidden="false" customHeight="false" outlineLevel="0" collapsed="false">
      <c r="A6349" s="1" t="n">
        <v>0.02617</v>
      </c>
      <c r="B6349" s="1" t="n">
        <v>-6.072E-007</v>
      </c>
      <c r="C6349" s="1" t="n">
        <v>0.2257</v>
      </c>
      <c r="D6349" s="1" t="n">
        <v>-2.629E-007</v>
      </c>
    </row>
    <row r="6350" customFormat="false" ht="15" hidden="false" customHeight="false" outlineLevel="0" collapsed="false">
      <c r="A6350" s="1" t="n">
        <v>0.0257</v>
      </c>
      <c r="B6350" s="1" t="n">
        <v>-5.987E-007</v>
      </c>
      <c r="C6350" s="1" t="n">
        <v>0.2252</v>
      </c>
      <c r="D6350" s="1" t="n">
        <v>-3.023E-007</v>
      </c>
    </row>
    <row r="6351" customFormat="false" ht="15" hidden="false" customHeight="false" outlineLevel="0" collapsed="false">
      <c r="A6351" s="1" t="n">
        <v>0.02519</v>
      </c>
      <c r="B6351" s="1" t="n">
        <v>-5.762E-007</v>
      </c>
      <c r="C6351" s="1" t="n">
        <v>0.2247</v>
      </c>
      <c r="D6351" s="1" t="n">
        <v>-2.848E-007</v>
      </c>
    </row>
    <row r="6352" customFormat="false" ht="15" hidden="false" customHeight="false" outlineLevel="0" collapsed="false">
      <c r="A6352" s="1" t="n">
        <v>0.02467</v>
      </c>
      <c r="B6352" s="1" t="n">
        <v>-5.811E-007</v>
      </c>
      <c r="C6352" s="1" t="n">
        <v>0.2242</v>
      </c>
      <c r="D6352" s="1" t="n">
        <v>-2.455E-007</v>
      </c>
    </row>
    <row r="6353" customFormat="false" ht="15" hidden="false" customHeight="false" outlineLevel="0" collapsed="false">
      <c r="A6353" s="1" t="n">
        <v>0.02419</v>
      </c>
      <c r="B6353" s="1" t="n">
        <v>-6.225E-007</v>
      </c>
      <c r="C6353" s="1" t="n">
        <v>0.2237</v>
      </c>
      <c r="D6353" s="1" t="n">
        <v>-2.66E-007</v>
      </c>
    </row>
    <row r="6354" customFormat="false" ht="15" hidden="false" customHeight="false" outlineLevel="0" collapsed="false">
      <c r="A6354" s="1" t="n">
        <v>0.0237</v>
      </c>
      <c r="B6354" s="1" t="n">
        <v>-5.9E-007</v>
      </c>
      <c r="C6354" s="1" t="n">
        <v>0.2232</v>
      </c>
      <c r="D6354" s="1" t="n">
        <v>-2.537E-007</v>
      </c>
    </row>
    <row r="6355" customFormat="false" ht="15" hidden="false" customHeight="false" outlineLevel="0" collapsed="false">
      <c r="A6355" s="1" t="n">
        <v>0.02319</v>
      </c>
      <c r="B6355" s="1" t="n">
        <v>-5.73E-007</v>
      </c>
      <c r="C6355" s="1" t="n">
        <v>0.2227</v>
      </c>
      <c r="D6355" s="1" t="n">
        <v>-2.282E-007</v>
      </c>
    </row>
    <row r="6356" customFormat="false" ht="15" hidden="false" customHeight="false" outlineLevel="0" collapsed="false">
      <c r="A6356" s="1" t="n">
        <v>0.02268</v>
      </c>
      <c r="B6356" s="1" t="n">
        <v>-6.013E-007</v>
      </c>
      <c r="C6356" s="1" t="n">
        <v>0.2222</v>
      </c>
      <c r="D6356" s="1" t="n">
        <v>-2.364E-007</v>
      </c>
    </row>
    <row r="6357" customFormat="false" ht="15" hidden="false" customHeight="false" outlineLevel="0" collapsed="false">
      <c r="A6357" s="1" t="n">
        <v>0.02221</v>
      </c>
      <c r="B6357" s="1" t="n">
        <v>-6.064E-007</v>
      </c>
      <c r="C6357" s="1" t="n">
        <v>0.2217</v>
      </c>
      <c r="D6357" s="1" t="n">
        <v>-2.824E-007</v>
      </c>
    </row>
    <row r="6358" customFormat="false" ht="15" hidden="false" customHeight="false" outlineLevel="0" collapsed="false">
      <c r="A6358" s="1" t="n">
        <v>0.02171</v>
      </c>
      <c r="B6358" s="1" t="n">
        <v>-5.804E-007</v>
      </c>
      <c r="C6358" s="1" t="n">
        <v>0.2212</v>
      </c>
      <c r="D6358" s="1" t="n">
        <v>-2.446E-007</v>
      </c>
    </row>
    <row r="6359" customFormat="false" ht="15" hidden="false" customHeight="false" outlineLevel="0" collapsed="false">
      <c r="A6359" s="1" t="n">
        <v>0.02118</v>
      </c>
      <c r="B6359" s="1" t="n">
        <v>-6.016E-007</v>
      </c>
      <c r="C6359" s="1" t="n">
        <v>0.2206</v>
      </c>
      <c r="D6359" s="1" t="n">
        <v>-2.411E-007</v>
      </c>
    </row>
    <row r="6360" customFormat="false" ht="15" hidden="false" customHeight="false" outlineLevel="0" collapsed="false">
      <c r="A6360" s="1" t="n">
        <v>0.02066</v>
      </c>
      <c r="B6360" s="1" t="n">
        <v>-6.322E-007</v>
      </c>
      <c r="C6360" s="1" t="n">
        <v>0.2202</v>
      </c>
      <c r="D6360" s="1" t="n">
        <v>-2.544E-007</v>
      </c>
    </row>
    <row r="6361" customFormat="false" ht="15" hidden="false" customHeight="false" outlineLevel="0" collapsed="false">
      <c r="A6361" s="1" t="n">
        <v>0.02019</v>
      </c>
      <c r="B6361" s="1" t="n">
        <v>-6.023E-007</v>
      </c>
      <c r="C6361" s="1" t="n">
        <v>0.2197</v>
      </c>
      <c r="D6361" s="1" t="n">
        <v>-2.582E-007</v>
      </c>
    </row>
    <row r="6362" customFormat="false" ht="15" hidden="false" customHeight="false" outlineLevel="0" collapsed="false">
      <c r="A6362" s="1" t="n">
        <v>0.01971</v>
      </c>
      <c r="B6362" s="1" t="n">
        <v>-5.735E-007</v>
      </c>
      <c r="C6362" s="1" t="n">
        <v>0.2191</v>
      </c>
      <c r="D6362" s="1" t="n">
        <v>-2.245E-007</v>
      </c>
    </row>
    <row r="6363" customFormat="false" ht="15" hidden="false" customHeight="false" outlineLevel="0" collapsed="false">
      <c r="A6363" s="1" t="n">
        <v>0.01915</v>
      </c>
      <c r="B6363" s="1" t="n">
        <v>-6.11E-007</v>
      </c>
      <c r="C6363" s="1" t="n">
        <v>0.2186</v>
      </c>
      <c r="D6363" s="1" t="n">
        <v>-2.731E-007</v>
      </c>
    </row>
    <row r="6364" customFormat="false" ht="15" hidden="false" customHeight="false" outlineLevel="0" collapsed="false">
      <c r="A6364" s="1" t="n">
        <v>0.01869</v>
      </c>
      <c r="B6364" s="1" t="n">
        <v>-6.344E-007</v>
      </c>
      <c r="C6364" s="1" t="n">
        <v>0.2182</v>
      </c>
      <c r="D6364" s="1" t="n">
        <v>-2.567E-007</v>
      </c>
    </row>
    <row r="6365" customFormat="false" ht="15" hidden="false" customHeight="false" outlineLevel="0" collapsed="false">
      <c r="A6365" s="1" t="n">
        <v>0.01819</v>
      </c>
      <c r="B6365" s="1" t="n">
        <v>-5.957E-007</v>
      </c>
      <c r="C6365" s="1" t="n">
        <v>0.2177</v>
      </c>
      <c r="D6365" s="1" t="n">
        <v>-2.291E-007</v>
      </c>
    </row>
    <row r="6366" customFormat="false" ht="15" hidden="false" customHeight="false" outlineLevel="0" collapsed="false">
      <c r="A6366" s="1" t="n">
        <v>0.01769</v>
      </c>
      <c r="B6366" s="1" t="n">
        <v>-5.825E-007</v>
      </c>
      <c r="C6366" s="1" t="n">
        <v>0.2171</v>
      </c>
      <c r="D6366" s="1" t="n">
        <v>-2.788E-007</v>
      </c>
    </row>
    <row r="6367" customFormat="false" ht="15" hidden="false" customHeight="false" outlineLevel="0" collapsed="false">
      <c r="A6367" s="1" t="n">
        <v>0.01717</v>
      </c>
      <c r="B6367" s="1" t="n">
        <v>-6.141E-007</v>
      </c>
      <c r="C6367" s="1" t="n">
        <v>0.2166</v>
      </c>
      <c r="D6367" s="1" t="n">
        <v>-2.678E-007</v>
      </c>
    </row>
    <row r="6368" customFormat="false" ht="15" hidden="false" customHeight="false" outlineLevel="0" collapsed="false">
      <c r="A6368" s="1" t="n">
        <v>0.01668</v>
      </c>
      <c r="B6368" s="1" t="n">
        <v>-6.182E-007</v>
      </c>
      <c r="C6368" s="1" t="n">
        <v>0.2162</v>
      </c>
      <c r="D6368" s="1" t="n">
        <v>-2.345E-007</v>
      </c>
    </row>
    <row r="6369" customFormat="false" ht="15" hidden="false" customHeight="false" outlineLevel="0" collapsed="false">
      <c r="A6369" s="1" t="n">
        <v>0.0162</v>
      </c>
      <c r="B6369" s="1" t="n">
        <v>-5.716E-007</v>
      </c>
      <c r="C6369" s="1" t="n">
        <v>0.2156</v>
      </c>
      <c r="D6369" s="1" t="n">
        <v>-2.768E-007</v>
      </c>
    </row>
    <row r="6370" customFormat="false" ht="15" hidden="false" customHeight="false" outlineLevel="0" collapsed="false">
      <c r="A6370" s="1" t="n">
        <v>0.01567</v>
      </c>
      <c r="B6370" s="1" t="n">
        <v>-6.06E-007</v>
      </c>
      <c r="C6370" s="1" t="n">
        <v>0.2151</v>
      </c>
      <c r="D6370" s="1" t="n">
        <v>-2.507E-007</v>
      </c>
    </row>
    <row r="6371" customFormat="false" ht="15" hidden="false" customHeight="false" outlineLevel="0" collapsed="false">
      <c r="A6371" s="1" t="n">
        <v>0.01517</v>
      </c>
      <c r="B6371" s="1" t="n">
        <v>-6.312E-007</v>
      </c>
      <c r="C6371" s="1" t="n">
        <v>0.2147</v>
      </c>
      <c r="D6371" s="1" t="n">
        <v>-3.319E-007</v>
      </c>
    </row>
    <row r="6372" customFormat="false" ht="15" hidden="false" customHeight="false" outlineLevel="0" collapsed="false">
      <c r="A6372" s="1" t="n">
        <v>0.01468</v>
      </c>
      <c r="B6372" s="1" t="n">
        <v>-5.934E-007</v>
      </c>
      <c r="C6372" s="1" t="n">
        <v>0.2142</v>
      </c>
      <c r="D6372" s="1" t="n">
        <v>-2.016E-007</v>
      </c>
    </row>
    <row r="6373" customFormat="false" ht="15" hidden="false" customHeight="false" outlineLevel="0" collapsed="false">
      <c r="A6373" s="1" t="n">
        <v>0.01419</v>
      </c>
      <c r="B6373" s="1" t="n">
        <v>-5.787E-007</v>
      </c>
      <c r="C6373" s="1" t="n">
        <v>0.2136</v>
      </c>
      <c r="D6373" s="1" t="n">
        <v>-2.936E-007</v>
      </c>
    </row>
    <row r="6374" customFormat="false" ht="15" hidden="false" customHeight="false" outlineLevel="0" collapsed="false">
      <c r="A6374" s="1" t="n">
        <v>0.01365</v>
      </c>
      <c r="B6374" s="1" t="n">
        <v>-6.066E-007</v>
      </c>
      <c r="C6374" s="1" t="n">
        <v>0.2132</v>
      </c>
      <c r="D6374" s="1" t="n">
        <v>-2.578E-007</v>
      </c>
    </row>
    <row r="6375" customFormat="false" ht="15" hidden="false" customHeight="false" outlineLevel="0" collapsed="false">
      <c r="A6375" s="1" t="n">
        <v>0.01318</v>
      </c>
      <c r="B6375" s="1" t="n">
        <v>-6.142E-007</v>
      </c>
      <c r="C6375" s="1" t="n">
        <v>0.2126</v>
      </c>
      <c r="D6375" s="1" t="n">
        <v>-2.501E-007</v>
      </c>
    </row>
    <row r="6376" customFormat="false" ht="15" hidden="false" customHeight="false" outlineLevel="0" collapsed="false">
      <c r="A6376" s="1" t="n">
        <v>0.01267</v>
      </c>
      <c r="B6376" s="1" t="n">
        <v>-5.939E-007</v>
      </c>
      <c r="C6376" s="1" t="n">
        <v>0.2122</v>
      </c>
      <c r="D6376" s="1" t="n">
        <v>-2.64E-007</v>
      </c>
    </row>
    <row r="6377" customFormat="false" ht="15" hidden="false" customHeight="false" outlineLevel="0" collapsed="false">
      <c r="A6377" s="1" t="n">
        <v>0.01216</v>
      </c>
      <c r="B6377" s="1" t="n">
        <v>-6.137E-007</v>
      </c>
      <c r="C6377" s="1" t="n">
        <v>0.2117</v>
      </c>
      <c r="D6377" s="1" t="n">
        <v>-3.105E-007</v>
      </c>
    </row>
    <row r="6378" customFormat="false" ht="15" hidden="false" customHeight="false" outlineLevel="0" collapsed="false">
      <c r="A6378" s="1" t="n">
        <v>0.01167</v>
      </c>
      <c r="B6378" s="1" t="n">
        <v>-6.339E-007</v>
      </c>
      <c r="C6378" s="1" t="n">
        <v>0.2112</v>
      </c>
      <c r="D6378" s="1" t="n">
        <v>-2.547E-007</v>
      </c>
    </row>
    <row r="6379" customFormat="false" ht="15" hidden="false" customHeight="false" outlineLevel="0" collapsed="false">
      <c r="A6379" s="1" t="n">
        <v>0.01118</v>
      </c>
      <c r="B6379" s="1" t="n">
        <v>-6.23E-007</v>
      </c>
      <c r="C6379" s="1" t="n">
        <v>0.2106</v>
      </c>
      <c r="D6379" s="1" t="n">
        <v>-2.397E-007</v>
      </c>
    </row>
    <row r="6380" customFormat="false" ht="15" hidden="false" customHeight="false" outlineLevel="0" collapsed="false">
      <c r="A6380" s="1" t="n">
        <v>0.01067</v>
      </c>
      <c r="B6380" s="1" t="n">
        <v>-6.215E-007</v>
      </c>
      <c r="C6380" s="1" t="n">
        <v>0.2102</v>
      </c>
      <c r="D6380" s="1" t="n">
        <v>-2.542E-007</v>
      </c>
    </row>
    <row r="6381" customFormat="false" ht="15" hidden="false" customHeight="false" outlineLevel="0" collapsed="false">
      <c r="A6381" s="1" t="n">
        <v>0.01015</v>
      </c>
      <c r="B6381" s="1" t="n">
        <v>-6.187E-007</v>
      </c>
      <c r="C6381" s="1" t="n">
        <v>0.2097</v>
      </c>
      <c r="D6381" s="1" t="n">
        <v>-3.063E-007</v>
      </c>
    </row>
    <row r="6382" customFormat="false" ht="15" hidden="false" customHeight="false" outlineLevel="0" collapsed="false">
      <c r="A6382" s="1" t="n">
        <v>0.009683</v>
      </c>
      <c r="B6382" s="1" t="n">
        <v>-6.117E-007</v>
      </c>
      <c r="C6382" s="1" t="n">
        <v>0.2092</v>
      </c>
      <c r="D6382" s="1" t="n">
        <v>-2.401E-007</v>
      </c>
    </row>
    <row r="6383" customFormat="false" ht="15" hidden="false" customHeight="false" outlineLevel="0" collapsed="false">
      <c r="A6383" s="1" t="n">
        <v>0.009182</v>
      </c>
      <c r="B6383" s="1" t="n">
        <v>-6.007E-007</v>
      </c>
      <c r="C6383" s="1" t="n">
        <v>0.2087</v>
      </c>
      <c r="D6383" s="1" t="n">
        <v>-2.319E-007</v>
      </c>
    </row>
    <row r="6384" customFormat="false" ht="15" hidden="false" customHeight="false" outlineLevel="0" collapsed="false">
      <c r="A6384" s="1" t="n">
        <v>0.008645</v>
      </c>
      <c r="B6384" s="1" t="n">
        <v>-6.11E-007</v>
      </c>
      <c r="C6384" s="1" t="n">
        <v>0.2082</v>
      </c>
      <c r="D6384" s="1" t="n">
        <v>-2.313E-007</v>
      </c>
    </row>
    <row r="6385" customFormat="false" ht="15" hidden="false" customHeight="false" outlineLevel="0" collapsed="false">
      <c r="A6385" s="1" t="n">
        <v>0.00818</v>
      </c>
      <c r="B6385" s="1" t="n">
        <v>-6.339E-007</v>
      </c>
      <c r="C6385" s="1" t="n">
        <v>0.2077</v>
      </c>
      <c r="D6385" s="1" t="n">
        <v>-2.879E-007</v>
      </c>
    </row>
    <row r="6386" customFormat="false" ht="15" hidden="false" customHeight="false" outlineLevel="0" collapsed="false">
      <c r="A6386" s="1" t="n">
        <v>0.007685</v>
      </c>
      <c r="B6386" s="1" t="n">
        <v>-6.213E-007</v>
      </c>
      <c r="C6386" s="1" t="n">
        <v>0.2071</v>
      </c>
      <c r="D6386" s="1" t="n">
        <v>-2.57E-007</v>
      </c>
    </row>
    <row r="6387" customFormat="false" ht="15" hidden="false" customHeight="false" outlineLevel="0" collapsed="false">
      <c r="A6387" s="1" t="n">
        <v>0.007174</v>
      </c>
      <c r="B6387" s="1" t="n">
        <v>-6.206E-007</v>
      </c>
      <c r="C6387" s="1" t="n">
        <v>0.2067</v>
      </c>
      <c r="D6387" s="1" t="n">
        <v>-2.442E-007</v>
      </c>
    </row>
    <row r="6388" customFormat="false" ht="15" hidden="false" customHeight="false" outlineLevel="0" collapsed="false">
      <c r="A6388" s="1" t="n">
        <v>0.006677</v>
      </c>
      <c r="B6388" s="1" t="n">
        <v>-6.134E-007</v>
      </c>
      <c r="C6388" s="1" t="n">
        <v>0.2062</v>
      </c>
      <c r="D6388" s="1" t="n">
        <v>-2.35E-007</v>
      </c>
    </row>
    <row r="6389" customFormat="false" ht="15" hidden="false" customHeight="false" outlineLevel="0" collapsed="false">
      <c r="A6389" s="1" t="n">
        <v>0.006172</v>
      </c>
      <c r="B6389" s="1" t="n">
        <v>-6.239E-007</v>
      </c>
      <c r="C6389" s="1" t="n">
        <v>0.2057</v>
      </c>
      <c r="D6389" s="1" t="n">
        <v>-2.356E-007</v>
      </c>
    </row>
    <row r="6390" customFormat="false" ht="15" hidden="false" customHeight="false" outlineLevel="0" collapsed="false">
      <c r="A6390" s="1" t="n">
        <v>0.005667</v>
      </c>
      <c r="B6390" s="1" t="n">
        <v>-6.259E-007</v>
      </c>
      <c r="C6390" s="1" t="n">
        <v>0.2052</v>
      </c>
      <c r="D6390" s="1" t="n">
        <v>-2.34E-007</v>
      </c>
    </row>
    <row r="6391" customFormat="false" ht="15" hidden="false" customHeight="false" outlineLevel="0" collapsed="false">
      <c r="A6391" s="1" t="n">
        <v>0.00518</v>
      </c>
      <c r="B6391" s="1" t="n">
        <v>-6.167E-007</v>
      </c>
      <c r="C6391" s="1" t="n">
        <v>0.2047</v>
      </c>
      <c r="D6391" s="1" t="n">
        <v>-2.523E-007</v>
      </c>
    </row>
    <row r="6392" customFormat="false" ht="15" hidden="false" customHeight="false" outlineLevel="0" collapsed="false">
      <c r="A6392" s="1" t="n">
        <v>0.004655</v>
      </c>
      <c r="B6392" s="1" t="n">
        <v>-6.28E-007</v>
      </c>
      <c r="C6392" s="1" t="n">
        <v>0.2042</v>
      </c>
      <c r="D6392" s="1" t="n">
        <v>-2.631E-007</v>
      </c>
    </row>
    <row r="6393" customFormat="false" ht="15" hidden="false" customHeight="false" outlineLevel="0" collapsed="false">
      <c r="A6393" s="1" t="n">
        <v>0.004185</v>
      </c>
      <c r="B6393" s="1" t="n">
        <v>-6.314E-007</v>
      </c>
      <c r="C6393" s="1" t="n">
        <v>0.2037</v>
      </c>
      <c r="D6393" s="1" t="n">
        <v>-2.46E-007</v>
      </c>
    </row>
    <row r="6394" customFormat="false" ht="15" hidden="false" customHeight="false" outlineLevel="0" collapsed="false">
      <c r="A6394" s="1" t="n">
        <v>0.003665</v>
      </c>
      <c r="B6394" s="1" t="n">
        <v>-6.275E-007</v>
      </c>
      <c r="C6394" s="1" t="n">
        <v>0.2032</v>
      </c>
      <c r="D6394" s="1" t="n">
        <v>-2.111E-007</v>
      </c>
    </row>
    <row r="6395" customFormat="false" ht="15" hidden="false" customHeight="false" outlineLevel="0" collapsed="false">
      <c r="A6395" s="1" t="n">
        <v>0.003165</v>
      </c>
      <c r="B6395" s="1" t="n">
        <v>-6.187E-007</v>
      </c>
      <c r="C6395" s="1" t="n">
        <v>0.2026</v>
      </c>
      <c r="D6395" s="1" t="n">
        <v>-2.696E-007</v>
      </c>
    </row>
    <row r="6396" customFormat="false" ht="15" hidden="false" customHeight="false" outlineLevel="0" collapsed="false">
      <c r="A6396" s="1" t="n">
        <v>0.002682</v>
      </c>
      <c r="B6396" s="1" t="n">
        <v>-6.295E-007</v>
      </c>
      <c r="C6396" s="1" t="n">
        <v>0.2022</v>
      </c>
      <c r="D6396" s="1" t="n">
        <v>-3.187E-007</v>
      </c>
    </row>
    <row r="6397" customFormat="false" ht="15" hidden="false" customHeight="false" outlineLevel="0" collapsed="false">
      <c r="A6397" s="1" t="n">
        <v>0.002194</v>
      </c>
      <c r="B6397" s="1" t="n">
        <v>-6.214E-007</v>
      </c>
      <c r="C6397" s="1" t="n">
        <v>0.2017</v>
      </c>
      <c r="D6397" s="1" t="n">
        <v>-2.362E-007</v>
      </c>
    </row>
    <row r="6398" customFormat="false" ht="15" hidden="false" customHeight="false" outlineLevel="0" collapsed="false">
      <c r="A6398" s="1" t="n">
        <v>0.001677</v>
      </c>
      <c r="B6398" s="1" t="n">
        <v>-6.217E-007</v>
      </c>
      <c r="C6398" s="1" t="n">
        <v>0.2012</v>
      </c>
      <c r="D6398" s="1" t="n">
        <v>-1.872E-007</v>
      </c>
    </row>
    <row r="6399" customFormat="false" ht="15" hidden="false" customHeight="false" outlineLevel="0" collapsed="false">
      <c r="A6399" s="1" t="n">
        <v>0.001174</v>
      </c>
      <c r="B6399" s="1" t="n">
        <v>-6.306E-007</v>
      </c>
      <c r="C6399" s="1" t="n">
        <v>0.2007</v>
      </c>
      <c r="D6399" s="1" t="n">
        <v>-2.893E-007</v>
      </c>
    </row>
    <row r="6400" customFormat="false" ht="15" hidden="false" customHeight="false" outlineLevel="0" collapsed="false">
      <c r="A6400" s="1" t="n">
        <v>0.0006553</v>
      </c>
      <c r="B6400" s="1" t="n">
        <v>-6.277E-007</v>
      </c>
      <c r="C6400" s="1" t="n">
        <v>0.2002</v>
      </c>
      <c r="D6400" s="1" t="n">
        <v>-2.617E-007</v>
      </c>
    </row>
    <row r="6401" customFormat="false" ht="15" hidden="false" customHeight="false" outlineLevel="0" collapsed="false">
      <c r="A6401" s="1" t="n">
        <v>0.0001719</v>
      </c>
      <c r="B6401" s="1" t="n">
        <v>-6.149E-007</v>
      </c>
      <c r="C6401" s="1" t="n">
        <v>0.1997</v>
      </c>
      <c r="D6401" s="1" t="n">
        <v>-2.249E-007</v>
      </c>
    </row>
    <row r="6402" customFormat="false" ht="15" hidden="false" customHeight="false" outlineLevel="0" collapsed="false">
      <c r="A6402" s="1" t="n">
        <v>-0.0002714</v>
      </c>
      <c r="B6402" s="1" t="n">
        <v>-6.3E-007</v>
      </c>
      <c r="C6402" s="1" t="n">
        <v>0.1992</v>
      </c>
      <c r="D6402" s="1" t="n">
        <v>-2.648E-007</v>
      </c>
    </row>
    <row r="6403" customFormat="false" ht="15" hidden="false" customHeight="false" outlineLevel="0" collapsed="false">
      <c r="A6403" s="1" t="n">
        <v>-0.0007664</v>
      </c>
      <c r="B6403" s="1" t="n">
        <v>-6.407E-007</v>
      </c>
      <c r="C6403" s="1" t="n">
        <v>0.1987</v>
      </c>
      <c r="D6403" s="1" t="n">
        <v>-2.982E-007</v>
      </c>
    </row>
    <row r="6404" customFormat="false" ht="15" hidden="false" customHeight="false" outlineLevel="0" collapsed="false">
      <c r="A6404" s="1" t="n">
        <v>-0.001276</v>
      </c>
      <c r="B6404" s="1" t="n">
        <v>-6.371E-007</v>
      </c>
      <c r="C6404" s="1" t="n">
        <v>0.1982</v>
      </c>
      <c r="D6404" s="1" t="n">
        <v>-2.342E-007</v>
      </c>
    </row>
    <row r="6405" customFormat="false" ht="15" hidden="false" customHeight="false" outlineLevel="0" collapsed="false">
      <c r="A6405" s="1" t="n">
        <v>-0.001806</v>
      </c>
      <c r="B6405" s="1" t="n">
        <v>-6.231E-007</v>
      </c>
      <c r="C6405" s="1" t="n">
        <v>0.1977</v>
      </c>
      <c r="D6405" s="1" t="n">
        <v>-2.007E-007</v>
      </c>
    </row>
    <row r="6406" customFormat="false" ht="15" hidden="false" customHeight="false" outlineLevel="0" collapsed="false">
      <c r="A6406" s="1" t="n">
        <v>-0.002286</v>
      </c>
      <c r="B6406" s="1" t="n">
        <v>-6.345E-007</v>
      </c>
      <c r="C6406" s="1" t="n">
        <v>0.1972</v>
      </c>
      <c r="D6406" s="1" t="n">
        <v>-3.303E-007</v>
      </c>
    </row>
    <row r="6407" customFormat="false" ht="15" hidden="false" customHeight="false" outlineLevel="0" collapsed="false">
      <c r="A6407" s="1" t="n">
        <v>-0.002786</v>
      </c>
      <c r="B6407" s="1" t="n">
        <v>-6.296E-007</v>
      </c>
      <c r="C6407" s="1" t="n">
        <v>0.1967</v>
      </c>
      <c r="D6407" s="1" t="n">
        <v>-2.526E-007</v>
      </c>
    </row>
    <row r="6408" customFormat="false" ht="15" hidden="false" customHeight="false" outlineLevel="0" collapsed="false">
      <c r="A6408" s="1" t="n">
        <v>-0.003308</v>
      </c>
      <c r="B6408" s="1" t="n">
        <v>-6.576E-007</v>
      </c>
      <c r="C6408" s="1" t="n">
        <v>0.1962</v>
      </c>
      <c r="D6408" s="1" t="n">
        <v>-2.087E-007</v>
      </c>
    </row>
    <row r="6409" customFormat="false" ht="15" hidden="false" customHeight="false" outlineLevel="0" collapsed="false">
      <c r="A6409" s="1" t="n">
        <v>-0.00379</v>
      </c>
      <c r="B6409" s="1" t="n">
        <v>-6.445E-007</v>
      </c>
      <c r="C6409" s="1" t="n">
        <v>0.1957</v>
      </c>
      <c r="D6409" s="1" t="n">
        <v>-2.712E-007</v>
      </c>
    </row>
    <row r="6410" customFormat="false" ht="15" hidden="false" customHeight="false" outlineLevel="0" collapsed="false">
      <c r="A6410" s="1" t="n">
        <v>-0.00427</v>
      </c>
      <c r="B6410" s="1" t="n">
        <v>-6.398E-007</v>
      </c>
      <c r="C6410" s="1" t="n">
        <v>0.1951</v>
      </c>
      <c r="D6410" s="1" t="n">
        <v>-3.261E-007</v>
      </c>
    </row>
    <row r="6411" customFormat="false" ht="15" hidden="false" customHeight="false" outlineLevel="0" collapsed="false">
      <c r="A6411" s="1" t="n">
        <v>-0.00479</v>
      </c>
      <c r="B6411" s="1" t="n">
        <v>-6.091E-007</v>
      </c>
      <c r="C6411" s="1" t="n">
        <v>0.1947</v>
      </c>
      <c r="D6411" s="1" t="n">
        <v>-2.338E-007</v>
      </c>
    </row>
    <row r="6412" customFormat="false" ht="15" hidden="false" customHeight="false" outlineLevel="0" collapsed="false">
      <c r="A6412" s="1" t="n">
        <v>-0.005308</v>
      </c>
      <c r="B6412" s="1" t="n">
        <v>-6.25E-007</v>
      </c>
      <c r="C6412" s="1" t="n">
        <v>0.1942</v>
      </c>
      <c r="D6412" s="1" t="n">
        <v>-1.66E-007</v>
      </c>
    </row>
    <row r="6413" customFormat="false" ht="15" hidden="false" customHeight="false" outlineLevel="0" collapsed="false">
      <c r="A6413" s="1" t="n">
        <v>-0.005808</v>
      </c>
      <c r="B6413" s="1" t="n">
        <v>-6.512E-007</v>
      </c>
      <c r="C6413" s="1" t="n">
        <v>0.1937</v>
      </c>
      <c r="D6413" s="1" t="n">
        <v>-3.113E-007</v>
      </c>
    </row>
    <row r="6414" customFormat="false" ht="15" hidden="false" customHeight="false" outlineLevel="0" collapsed="false">
      <c r="A6414" s="1" t="n">
        <v>-0.006263</v>
      </c>
      <c r="B6414" s="1" t="n">
        <v>-6.58E-007</v>
      </c>
      <c r="C6414" s="1" t="n">
        <v>0.1932</v>
      </c>
      <c r="D6414" s="1" t="n">
        <v>-2.99E-007</v>
      </c>
    </row>
    <row r="6415" customFormat="false" ht="15" hidden="false" customHeight="false" outlineLevel="0" collapsed="false">
      <c r="A6415" s="1" t="n">
        <v>-0.006795</v>
      </c>
      <c r="B6415" s="1" t="n">
        <v>-6.294E-007</v>
      </c>
      <c r="C6415" s="1" t="n">
        <v>0.1927</v>
      </c>
      <c r="D6415" s="1" t="n">
        <v>-2.112E-007</v>
      </c>
    </row>
    <row r="6416" customFormat="false" ht="15" hidden="false" customHeight="false" outlineLevel="0" collapsed="false">
      <c r="A6416" s="1" t="n">
        <v>-0.007326</v>
      </c>
      <c r="B6416" s="1" t="n">
        <v>-6.511E-007</v>
      </c>
      <c r="C6416" s="1" t="n">
        <v>0.1922</v>
      </c>
      <c r="D6416" s="1" t="n">
        <v>-2.09E-007</v>
      </c>
    </row>
    <row r="6417" customFormat="false" ht="15" hidden="false" customHeight="false" outlineLevel="0" collapsed="false">
      <c r="A6417" s="1" t="n">
        <v>-0.007793</v>
      </c>
      <c r="B6417" s="1" t="n">
        <v>-6.599E-007</v>
      </c>
      <c r="C6417" s="1" t="n">
        <v>0.1917</v>
      </c>
      <c r="D6417" s="1" t="n">
        <v>-3.051E-007</v>
      </c>
    </row>
    <row r="6418" customFormat="false" ht="15" hidden="false" customHeight="false" outlineLevel="0" collapsed="false">
      <c r="A6418" s="1" t="n">
        <v>-0.008316</v>
      </c>
      <c r="B6418" s="1" t="n">
        <v>-6.467E-007</v>
      </c>
      <c r="C6418" s="1" t="n">
        <v>0.1912</v>
      </c>
      <c r="D6418" s="1" t="n">
        <v>-2.303E-007</v>
      </c>
    </row>
    <row r="6419" customFormat="false" ht="15" hidden="false" customHeight="false" outlineLevel="0" collapsed="false">
      <c r="A6419" s="1" t="n">
        <v>-0.008811</v>
      </c>
      <c r="B6419" s="1" t="n">
        <v>-6.535E-007</v>
      </c>
      <c r="C6419" s="1" t="n">
        <v>0.1907</v>
      </c>
      <c r="D6419" s="1" t="n">
        <v>-2.192E-007</v>
      </c>
    </row>
    <row r="6420" customFormat="false" ht="15" hidden="false" customHeight="false" outlineLevel="0" collapsed="false">
      <c r="A6420" s="1" t="n">
        <v>-0.009265</v>
      </c>
      <c r="B6420" s="1" t="n">
        <v>-6.639E-007</v>
      </c>
      <c r="C6420" s="1" t="n">
        <v>0.1901</v>
      </c>
      <c r="D6420" s="1" t="n">
        <v>-3.002E-007</v>
      </c>
    </row>
    <row r="6421" customFormat="false" ht="15" hidden="false" customHeight="false" outlineLevel="0" collapsed="false">
      <c r="A6421" s="1" t="n">
        <v>-0.00981</v>
      </c>
      <c r="B6421" s="1" t="n">
        <v>-6.566E-007</v>
      </c>
      <c r="C6421" s="1" t="n">
        <v>0.1896</v>
      </c>
      <c r="D6421" s="1" t="n">
        <v>-3.049E-007</v>
      </c>
    </row>
    <row r="6422" customFormat="false" ht="15" hidden="false" customHeight="false" outlineLevel="0" collapsed="false">
      <c r="A6422" s="1" t="n">
        <v>-0.01031</v>
      </c>
      <c r="B6422" s="1" t="n">
        <v>-6.402E-007</v>
      </c>
      <c r="C6422" s="1" t="n">
        <v>0.1892</v>
      </c>
      <c r="D6422" s="1" t="n">
        <v>-2.074E-007</v>
      </c>
    </row>
    <row r="6423" customFormat="false" ht="15" hidden="false" customHeight="false" outlineLevel="0" collapsed="false">
      <c r="A6423" s="1" t="n">
        <v>-0.0108</v>
      </c>
      <c r="B6423" s="1" t="n">
        <v>-6.572E-007</v>
      </c>
      <c r="C6423" s="1" t="n">
        <v>0.1887</v>
      </c>
      <c r="D6423" s="1" t="n">
        <v>-2.172E-007</v>
      </c>
    </row>
    <row r="6424" customFormat="false" ht="15" hidden="false" customHeight="false" outlineLevel="0" collapsed="false">
      <c r="A6424" s="1" t="n">
        <v>-0.01131</v>
      </c>
      <c r="B6424" s="1" t="n">
        <v>-6.568E-007</v>
      </c>
      <c r="C6424" s="1" t="n">
        <v>0.1882</v>
      </c>
      <c r="D6424" s="1" t="n">
        <v>-3.322E-007</v>
      </c>
    </row>
    <row r="6425" customFormat="false" ht="15" hidden="false" customHeight="false" outlineLevel="0" collapsed="false">
      <c r="A6425" s="1" t="n">
        <v>-0.01179</v>
      </c>
      <c r="B6425" s="1" t="n">
        <v>-6.436E-007</v>
      </c>
      <c r="C6425" s="1" t="n">
        <v>0.1877</v>
      </c>
      <c r="D6425" s="1" t="n">
        <v>-2.537E-007</v>
      </c>
    </row>
    <row r="6426" customFormat="false" ht="15" hidden="false" customHeight="false" outlineLevel="0" collapsed="false">
      <c r="A6426" s="1" t="n">
        <v>-0.01227</v>
      </c>
      <c r="B6426" s="1" t="n">
        <v>-6.443E-007</v>
      </c>
      <c r="C6426" s="1" t="n">
        <v>0.1871</v>
      </c>
      <c r="D6426" s="1" t="n">
        <v>-1.708E-007</v>
      </c>
    </row>
    <row r="6427" customFormat="false" ht="15" hidden="false" customHeight="false" outlineLevel="0" collapsed="false">
      <c r="A6427" s="1" t="n">
        <v>-0.0128</v>
      </c>
      <c r="B6427" s="1" t="n">
        <v>-6.769E-007</v>
      </c>
      <c r="C6427" s="1" t="n">
        <v>0.1867</v>
      </c>
      <c r="D6427" s="1" t="n">
        <v>-2.484E-007</v>
      </c>
    </row>
    <row r="6428" customFormat="false" ht="15" hidden="false" customHeight="false" outlineLevel="0" collapsed="false">
      <c r="A6428" s="1" t="n">
        <v>-0.0133</v>
      </c>
      <c r="B6428" s="1" t="n">
        <v>-6.502E-007</v>
      </c>
      <c r="C6428" s="1" t="n">
        <v>0.1862</v>
      </c>
      <c r="D6428" s="1" t="n">
        <v>-2.879E-007</v>
      </c>
    </row>
    <row r="6429" customFormat="false" ht="15" hidden="false" customHeight="false" outlineLevel="0" collapsed="false">
      <c r="A6429" s="1" t="n">
        <v>-0.0138</v>
      </c>
      <c r="B6429" s="1" t="n">
        <v>-6.382E-007</v>
      </c>
      <c r="C6429" s="1" t="n">
        <v>0.1857</v>
      </c>
      <c r="D6429" s="1" t="n">
        <v>-2.465E-007</v>
      </c>
    </row>
    <row r="6430" customFormat="false" ht="15" hidden="false" customHeight="false" outlineLevel="0" collapsed="false">
      <c r="A6430" s="1" t="n">
        <v>-0.01431</v>
      </c>
      <c r="B6430" s="1" t="n">
        <v>-6.582E-007</v>
      </c>
      <c r="C6430" s="1" t="n">
        <v>0.1851</v>
      </c>
      <c r="D6430" s="1" t="n">
        <v>-1.957E-007</v>
      </c>
    </row>
    <row r="6431" customFormat="false" ht="15" hidden="false" customHeight="false" outlineLevel="0" collapsed="false">
      <c r="A6431" s="1" t="n">
        <v>-0.01482</v>
      </c>
      <c r="B6431" s="1" t="n">
        <v>-6.712E-007</v>
      </c>
      <c r="C6431" s="1" t="n">
        <v>0.1847</v>
      </c>
      <c r="D6431" s="1" t="n">
        <v>-2.515E-007</v>
      </c>
    </row>
    <row r="6432" customFormat="false" ht="15" hidden="false" customHeight="false" outlineLevel="0" collapsed="false">
      <c r="A6432" s="1" t="n">
        <v>-0.01531</v>
      </c>
      <c r="B6432" s="1" t="n">
        <v>-6.605E-007</v>
      </c>
      <c r="C6432" s="1" t="n">
        <v>0.1842</v>
      </c>
      <c r="D6432" s="1" t="n">
        <v>-2.817E-007</v>
      </c>
    </row>
    <row r="6433" customFormat="false" ht="15" hidden="false" customHeight="false" outlineLevel="0" collapsed="false">
      <c r="A6433" s="1" t="n">
        <v>-0.0158</v>
      </c>
      <c r="B6433" s="1" t="n">
        <v>-6.571E-007</v>
      </c>
      <c r="C6433" s="1" t="n">
        <v>0.1837</v>
      </c>
      <c r="D6433" s="1" t="n">
        <v>-2.183E-007</v>
      </c>
    </row>
    <row r="6434" customFormat="false" ht="15" hidden="false" customHeight="false" outlineLevel="0" collapsed="false">
      <c r="A6434" s="1" t="n">
        <v>-0.0163</v>
      </c>
      <c r="B6434" s="1" t="n">
        <v>-6.881E-007</v>
      </c>
      <c r="C6434" s="1" t="n">
        <v>0.1831</v>
      </c>
      <c r="D6434" s="1" t="n">
        <v>-2.257E-007</v>
      </c>
    </row>
    <row r="6435" customFormat="false" ht="15" hidden="false" customHeight="false" outlineLevel="0" collapsed="false">
      <c r="A6435" s="1" t="n">
        <v>-0.01681</v>
      </c>
      <c r="B6435" s="1" t="n">
        <v>-6.769E-007</v>
      </c>
      <c r="C6435" s="1" t="n">
        <v>0.1827</v>
      </c>
      <c r="D6435" s="1" t="n">
        <v>-2.787E-007</v>
      </c>
    </row>
    <row r="6436" customFormat="false" ht="15" hidden="false" customHeight="false" outlineLevel="0" collapsed="false">
      <c r="A6436" s="1" t="n">
        <v>-0.01729</v>
      </c>
      <c r="B6436" s="1" t="n">
        <v>-6.464E-007</v>
      </c>
      <c r="C6436" s="1" t="n">
        <v>0.1822</v>
      </c>
      <c r="D6436" s="1" t="n">
        <v>-2.542E-007</v>
      </c>
    </row>
    <row r="6437" customFormat="false" ht="15" hidden="false" customHeight="false" outlineLevel="0" collapsed="false">
      <c r="A6437" s="1" t="n">
        <v>-0.01781</v>
      </c>
      <c r="B6437" s="1" t="n">
        <v>-6.784E-007</v>
      </c>
      <c r="C6437" s="1" t="n">
        <v>0.1817</v>
      </c>
      <c r="D6437" s="1" t="n">
        <v>-2.165E-007</v>
      </c>
    </row>
    <row r="6438" customFormat="false" ht="15" hidden="false" customHeight="false" outlineLevel="0" collapsed="false">
      <c r="A6438" s="1" t="n">
        <v>-0.01829</v>
      </c>
      <c r="B6438" s="1" t="n">
        <v>-7.019E-007</v>
      </c>
      <c r="C6438" s="1" t="n">
        <v>0.1812</v>
      </c>
      <c r="D6438" s="1" t="n">
        <v>-2.579E-007</v>
      </c>
    </row>
    <row r="6439" customFormat="false" ht="15" hidden="false" customHeight="false" outlineLevel="0" collapsed="false">
      <c r="A6439" s="1" t="n">
        <v>-0.01881</v>
      </c>
      <c r="B6439" s="1" t="n">
        <v>-6.668E-007</v>
      </c>
      <c r="C6439" s="1" t="n">
        <v>0.1806</v>
      </c>
      <c r="D6439" s="1" t="n">
        <v>-3.192E-007</v>
      </c>
    </row>
    <row r="6440" customFormat="false" ht="15" hidden="false" customHeight="false" outlineLevel="0" collapsed="false">
      <c r="A6440" s="1" t="n">
        <v>-0.0193</v>
      </c>
      <c r="B6440" s="1" t="n">
        <v>-6.506E-007</v>
      </c>
      <c r="C6440" s="1" t="n">
        <v>0.1802</v>
      </c>
      <c r="D6440" s="1" t="n">
        <v>-2.161E-007</v>
      </c>
    </row>
    <row r="6441" customFormat="false" ht="15" hidden="false" customHeight="false" outlineLevel="0" collapsed="false">
      <c r="A6441" s="1" t="n">
        <v>-0.01979</v>
      </c>
      <c r="B6441" s="1" t="n">
        <v>-6.675E-007</v>
      </c>
      <c r="C6441" s="1" t="n">
        <v>0.1797</v>
      </c>
      <c r="D6441" s="1" t="n">
        <v>-2.079E-007</v>
      </c>
    </row>
    <row r="6442" customFormat="false" ht="15" hidden="false" customHeight="false" outlineLevel="0" collapsed="false">
      <c r="A6442" s="1" t="n">
        <v>-0.02029</v>
      </c>
      <c r="B6442" s="1" t="n">
        <v>-6.978E-007</v>
      </c>
      <c r="C6442" s="1" t="n">
        <v>0.1791</v>
      </c>
      <c r="D6442" s="1" t="n">
        <v>-2.819E-007</v>
      </c>
    </row>
    <row r="6443" customFormat="false" ht="15" hidden="false" customHeight="false" outlineLevel="0" collapsed="false">
      <c r="A6443" s="1" t="n">
        <v>-0.02079</v>
      </c>
      <c r="B6443" s="1" t="n">
        <v>-6.841E-007</v>
      </c>
      <c r="C6443" s="1" t="n">
        <v>0.1787</v>
      </c>
      <c r="D6443" s="1" t="n">
        <v>-2.821E-007</v>
      </c>
    </row>
    <row r="6444" customFormat="false" ht="15" hidden="false" customHeight="false" outlineLevel="0" collapsed="false">
      <c r="A6444" s="1" t="n">
        <v>-0.02132</v>
      </c>
      <c r="B6444" s="1" t="n">
        <v>-6.673E-007</v>
      </c>
      <c r="C6444" s="1" t="n">
        <v>0.1782</v>
      </c>
      <c r="D6444" s="1" t="n">
        <v>-1.945E-007</v>
      </c>
    </row>
    <row r="6445" customFormat="false" ht="15" hidden="false" customHeight="false" outlineLevel="0" collapsed="false">
      <c r="A6445" s="1" t="n">
        <v>-0.02182</v>
      </c>
      <c r="B6445" s="1" t="n">
        <v>-6.835E-007</v>
      </c>
      <c r="C6445" s="1" t="n">
        <v>0.1777</v>
      </c>
      <c r="D6445" s="1" t="n">
        <v>-2.197E-007</v>
      </c>
    </row>
    <row r="6446" customFormat="false" ht="15" hidden="false" customHeight="false" outlineLevel="0" collapsed="false">
      <c r="A6446" s="1" t="n">
        <v>-0.02228</v>
      </c>
      <c r="B6446" s="1" t="n">
        <v>-6.898E-007</v>
      </c>
      <c r="C6446" s="1" t="n">
        <v>0.1772</v>
      </c>
      <c r="D6446" s="1" t="n">
        <v>-2.994E-007</v>
      </c>
    </row>
    <row r="6447" customFormat="false" ht="15" hidden="false" customHeight="false" outlineLevel="0" collapsed="false">
      <c r="A6447" s="1" t="n">
        <v>-0.02279</v>
      </c>
      <c r="B6447" s="1" t="n">
        <v>-6.708E-007</v>
      </c>
      <c r="C6447" s="1" t="n">
        <v>0.1767</v>
      </c>
      <c r="D6447" s="1" t="n">
        <v>-2.602E-007</v>
      </c>
    </row>
    <row r="6448" customFormat="false" ht="15" hidden="false" customHeight="false" outlineLevel="0" collapsed="false">
      <c r="A6448" s="1" t="n">
        <v>-0.02333</v>
      </c>
      <c r="B6448" s="1" t="n">
        <v>-6.69E-007</v>
      </c>
      <c r="C6448" s="1" t="n">
        <v>0.1762</v>
      </c>
      <c r="D6448" s="1" t="n">
        <v>-1.974E-007</v>
      </c>
    </row>
    <row r="6449" customFormat="false" ht="15" hidden="false" customHeight="false" outlineLevel="0" collapsed="false">
      <c r="A6449" s="1" t="n">
        <v>-0.0238</v>
      </c>
      <c r="B6449" s="1" t="n">
        <v>-7.133E-007</v>
      </c>
      <c r="C6449" s="1" t="n">
        <v>0.1757</v>
      </c>
      <c r="D6449" s="1" t="n">
        <v>-2.656E-007</v>
      </c>
    </row>
    <row r="6450" customFormat="false" ht="15" hidden="false" customHeight="false" outlineLevel="0" collapsed="false">
      <c r="A6450" s="1" t="n">
        <v>-0.02428</v>
      </c>
      <c r="B6450" s="1" t="n">
        <v>-6.763E-007</v>
      </c>
      <c r="C6450" s="1" t="n">
        <v>0.1752</v>
      </c>
      <c r="D6450" s="1" t="n">
        <v>-2.916E-007</v>
      </c>
    </row>
    <row r="6451" customFormat="false" ht="15" hidden="false" customHeight="false" outlineLevel="0" collapsed="false">
      <c r="A6451" s="1" t="n">
        <v>-0.02481</v>
      </c>
      <c r="B6451" s="1" t="n">
        <v>-6.627E-007</v>
      </c>
      <c r="C6451" s="1" t="n">
        <v>0.1747</v>
      </c>
      <c r="D6451" s="1" t="n">
        <v>-1.922E-007</v>
      </c>
    </row>
    <row r="6452" customFormat="false" ht="15" hidden="false" customHeight="false" outlineLevel="0" collapsed="false">
      <c r="A6452" s="1" t="n">
        <v>-0.02533</v>
      </c>
      <c r="B6452" s="1" t="n">
        <v>-6.931E-007</v>
      </c>
      <c r="C6452" s="1" t="n">
        <v>0.1742</v>
      </c>
      <c r="D6452" s="1" t="n">
        <v>-2.011E-007</v>
      </c>
    </row>
    <row r="6453" customFormat="false" ht="15" hidden="false" customHeight="false" outlineLevel="0" collapsed="false">
      <c r="A6453" s="1" t="n">
        <v>-0.02579</v>
      </c>
      <c r="B6453" s="1" t="n">
        <v>-6.99E-007</v>
      </c>
      <c r="C6453" s="1" t="n">
        <v>0.1737</v>
      </c>
      <c r="D6453" s="1" t="n">
        <v>-2.908E-007</v>
      </c>
    </row>
    <row r="6454" customFormat="false" ht="15" hidden="false" customHeight="false" outlineLevel="0" collapsed="false">
      <c r="A6454" s="1" t="n">
        <v>-0.02628</v>
      </c>
      <c r="B6454" s="1" t="n">
        <v>-6.764E-007</v>
      </c>
      <c r="C6454" s="1" t="n">
        <v>0.1732</v>
      </c>
      <c r="D6454" s="1" t="n">
        <v>-2.353E-007</v>
      </c>
    </row>
    <row r="6455" customFormat="false" ht="15" hidden="false" customHeight="false" outlineLevel="0" collapsed="false">
      <c r="A6455" s="1" t="n">
        <v>-0.0268</v>
      </c>
      <c r="B6455" s="1" t="n">
        <v>-6.728E-007</v>
      </c>
      <c r="C6455" s="1" t="n">
        <v>0.1727</v>
      </c>
      <c r="D6455" s="1" t="n">
        <v>-1.979E-007</v>
      </c>
    </row>
    <row r="6456" customFormat="false" ht="15" hidden="false" customHeight="false" outlineLevel="0" collapsed="false">
      <c r="A6456" s="1" t="n">
        <v>-0.0273</v>
      </c>
      <c r="B6456" s="1" t="n">
        <v>-7.215E-007</v>
      </c>
      <c r="C6456" s="1" t="n">
        <v>0.1722</v>
      </c>
      <c r="D6456" s="1" t="n">
        <v>-2.778E-007</v>
      </c>
    </row>
    <row r="6457" customFormat="false" ht="15" hidden="false" customHeight="false" outlineLevel="0" collapsed="false">
      <c r="A6457" s="1" t="n">
        <v>-0.02779</v>
      </c>
      <c r="B6457" s="1" t="n">
        <v>-7.113E-007</v>
      </c>
      <c r="C6457" s="1" t="n">
        <v>0.1717</v>
      </c>
      <c r="D6457" s="1" t="n">
        <v>-2.791E-007</v>
      </c>
    </row>
    <row r="6458" customFormat="false" ht="15" hidden="false" customHeight="false" outlineLevel="0" collapsed="false">
      <c r="A6458" s="1" t="n">
        <v>-0.02828</v>
      </c>
      <c r="B6458" s="1" t="n">
        <v>-6.756E-007</v>
      </c>
      <c r="C6458" s="1" t="n">
        <v>0.1711</v>
      </c>
      <c r="D6458" s="1" t="n">
        <v>-2.041E-007</v>
      </c>
    </row>
    <row r="6459" customFormat="false" ht="15" hidden="false" customHeight="false" outlineLevel="0" collapsed="false">
      <c r="A6459" s="1" t="n">
        <v>-0.02883</v>
      </c>
      <c r="B6459" s="1" t="n">
        <v>-6.993E-007</v>
      </c>
      <c r="C6459" s="1" t="n">
        <v>0.1707</v>
      </c>
      <c r="D6459" s="1" t="n">
        <v>-2.198E-007</v>
      </c>
    </row>
    <row r="6460" customFormat="false" ht="15" hidden="false" customHeight="false" outlineLevel="0" collapsed="false">
      <c r="A6460" s="1" t="n">
        <v>-0.02932</v>
      </c>
      <c r="B6460" s="1" t="n">
        <v>-7.213E-007</v>
      </c>
      <c r="C6460" s="1" t="n">
        <v>0.1702</v>
      </c>
      <c r="D6460" s="1" t="n">
        <v>-2.667E-007</v>
      </c>
    </row>
    <row r="6461" customFormat="false" ht="15" hidden="false" customHeight="false" outlineLevel="0" collapsed="false">
      <c r="A6461" s="1" t="n">
        <v>-0.0298</v>
      </c>
      <c r="B6461" s="1" t="n">
        <v>-6.862E-007</v>
      </c>
      <c r="C6461" s="1" t="n">
        <v>0.1697</v>
      </c>
      <c r="D6461" s="1" t="n">
        <v>-2.742E-007</v>
      </c>
    </row>
    <row r="6462" customFormat="false" ht="15" hidden="false" customHeight="false" outlineLevel="0" collapsed="false">
      <c r="A6462" s="1" t="n">
        <v>-0.03028</v>
      </c>
      <c r="B6462" s="1" t="n">
        <v>-6.824E-007</v>
      </c>
      <c r="C6462" s="1" t="n">
        <v>0.1692</v>
      </c>
      <c r="D6462" s="1" t="n">
        <v>-2.243E-007</v>
      </c>
    </row>
    <row r="6463" customFormat="false" ht="15" hidden="false" customHeight="false" outlineLevel="0" collapsed="false">
      <c r="A6463" s="1" t="n">
        <v>-0.03081</v>
      </c>
      <c r="B6463" s="1" t="n">
        <v>-7.125E-007</v>
      </c>
      <c r="C6463" s="1" t="n">
        <v>0.1687</v>
      </c>
      <c r="D6463" s="1" t="n">
        <v>-2.671E-007</v>
      </c>
    </row>
    <row r="6464" customFormat="false" ht="15" hidden="false" customHeight="false" outlineLevel="0" collapsed="false">
      <c r="A6464" s="1" t="n">
        <v>-0.03129</v>
      </c>
      <c r="B6464" s="1" t="n">
        <v>-7.18E-007</v>
      </c>
      <c r="C6464" s="1" t="n">
        <v>0.1682</v>
      </c>
      <c r="D6464" s="1" t="n">
        <v>-2.697E-007</v>
      </c>
    </row>
    <row r="6465" customFormat="false" ht="15" hidden="false" customHeight="false" outlineLevel="0" collapsed="false">
      <c r="A6465" s="1" t="n">
        <v>-0.03179</v>
      </c>
      <c r="B6465" s="1" t="n">
        <v>-6.89E-007</v>
      </c>
      <c r="C6465" s="1" t="n">
        <v>0.1677</v>
      </c>
      <c r="D6465" s="1" t="n">
        <v>-2.538E-007</v>
      </c>
    </row>
    <row r="6466" customFormat="false" ht="15" hidden="false" customHeight="false" outlineLevel="0" collapsed="false">
      <c r="A6466" s="1" t="n">
        <v>-0.03231</v>
      </c>
      <c r="B6466" s="1" t="n">
        <v>-7.086E-007</v>
      </c>
      <c r="C6466" s="1" t="n">
        <v>0.1672</v>
      </c>
      <c r="D6466" s="1" t="n">
        <v>-2.187E-007</v>
      </c>
    </row>
    <row r="6467" customFormat="false" ht="15" hidden="false" customHeight="false" outlineLevel="0" collapsed="false">
      <c r="A6467" s="1" t="n">
        <v>-0.03282</v>
      </c>
      <c r="B6467" s="1" t="n">
        <v>-7.408E-007</v>
      </c>
      <c r="C6467" s="1" t="n">
        <v>0.1667</v>
      </c>
      <c r="D6467" s="1" t="n">
        <v>-2.801E-007</v>
      </c>
    </row>
    <row r="6468" customFormat="false" ht="15" hidden="false" customHeight="false" outlineLevel="0" collapsed="false">
      <c r="A6468" s="1" t="n">
        <v>-0.0333</v>
      </c>
      <c r="B6468" s="1" t="n">
        <v>-6.96E-007</v>
      </c>
      <c r="C6468" s="1" t="n">
        <v>0.1661</v>
      </c>
      <c r="D6468" s="1" t="n">
        <v>-2.68E-007</v>
      </c>
    </row>
    <row r="6469" customFormat="false" ht="15" hidden="false" customHeight="false" outlineLevel="0" collapsed="false">
      <c r="A6469" s="1" t="n">
        <v>-0.03381</v>
      </c>
      <c r="B6469" s="1" t="n">
        <v>-6.976E-007</v>
      </c>
      <c r="C6469" s="1" t="n">
        <v>0.1657</v>
      </c>
      <c r="D6469" s="1" t="n">
        <v>-2.451E-007</v>
      </c>
    </row>
    <row r="6470" customFormat="false" ht="15" hidden="false" customHeight="false" outlineLevel="0" collapsed="false">
      <c r="A6470" s="1" t="n">
        <v>-0.03431</v>
      </c>
      <c r="B6470" s="1" t="n">
        <v>-7.36E-007</v>
      </c>
      <c r="C6470" s="1" t="n">
        <v>0.1651</v>
      </c>
      <c r="D6470" s="1" t="n">
        <v>-2.084E-007</v>
      </c>
    </row>
    <row r="6471" customFormat="false" ht="15" hidden="false" customHeight="false" outlineLevel="0" collapsed="false">
      <c r="A6471" s="1" t="n">
        <v>-0.03479</v>
      </c>
      <c r="B6471" s="1" t="n">
        <v>-7.331E-007</v>
      </c>
      <c r="C6471" s="1" t="n">
        <v>0.1646</v>
      </c>
      <c r="D6471" s="1" t="n">
        <v>-2.789E-007</v>
      </c>
    </row>
    <row r="6472" customFormat="false" ht="15" hidden="false" customHeight="false" outlineLevel="0" collapsed="false">
      <c r="A6472" s="1" t="n">
        <v>-0.03533</v>
      </c>
      <c r="B6472" s="1" t="n">
        <v>-7.11E-007</v>
      </c>
      <c r="C6472" s="1" t="n">
        <v>0.1642</v>
      </c>
      <c r="D6472" s="1" t="n">
        <v>-2.446E-007</v>
      </c>
    </row>
    <row r="6473" customFormat="false" ht="15" hidden="false" customHeight="false" outlineLevel="0" collapsed="false">
      <c r="A6473" s="1" t="n">
        <v>-0.03581</v>
      </c>
      <c r="B6473" s="1" t="n">
        <v>-6.99E-007</v>
      </c>
      <c r="C6473" s="1" t="n">
        <v>0.1637</v>
      </c>
      <c r="D6473" s="1" t="n">
        <v>-2.682E-007</v>
      </c>
    </row>
    <row r="6474" customFormat="false" ht="15" hidden="false" customHeight="false" outlineLevel="0" collapsed="false">
      <c r="A6474" s="1" t="n">
        <v>-0.03629</v>
      </c>
      <c r="B6474" s="1" t="n">
        <v>-7.299E-007</v>
      </c>
      <c r="C6474" s="1" t="n">
        <v>0.1631</v>
      </c>
      <c r="D6474" s="1" t="n">
        <v>-2.747E-007</v>
      </c>
    </row>
    <row r="6475" customFormat="false" ht="15" hidden="false" customHeight="false" outlineLevel="0" collapsed="false">
      <c r="A6475" s="1" t="n">
        <v>-0.03679</v>
      </c>
      <c r="B6475" s="1" t="n">
        <v>-7.203E-007</v>
      </c>
      <c r="C6475" s="1" t="n">
        <v>0.1626</v>
      </c>
      <c r="D6475" s="1" t="n">
        <v>-2.123E-007</v>
      </c>
    </row>
    <row r="6476" customFormat="false" ht="15" hidden="false" customHeight="false" outlineLevel="0" collapsed="false">
      <c r="A6476" s="1" t="n">
        <v>-0.0373</v>
      </c>
      <c r="B6476" s="1" t="n">
        <v>-7.012E-007</v>
      </c>
      <c r="C6476" s="1" t="n">
        <v>0.1622</v>
      </c>
      <c r="D6476" s="1" t="n">
        <v>-2.487E-007</v>
      </c>
    </row>
    <row r="6477" customFormat="false" ht="15" hidden="false" customHeight="false" outlineLevel="0" collapsed="false">
      <c r="A6477" s="1" t="n">
        <v>-0.03782</v>
      </c>
      <c r="B6477" s="1" t="n">
        <v>-7.197E-007</v>
      </c>
      <c r="C6477" s="1" t="n">
        <v>0.1617</v>
      </c>
      <c r="D6477" s="1" t="n">
        <v>-2.741E-007</v>
      </c>
    </row>
    <row r="6478" customFormat="false" ht="15" hidden="false" customHeight="false" outlineLevel="0" collapsed="false">
      <c r="A6478" s="1" t="n">
        <v>-0.03828</v>
      </c>
      <c r="B6478" s="1" t="n">
        <v>-7.339E-007</v>
      </c>
      <c r="C6478" s="1" t="n">
        <v>0.1612</v>
      </c>
      <c r="D6478" s="1" t="n">
        <v>-2.03E-007</v>
      </c>
    </row>
    <row r="6479" customFormat="false" ht="15" hidden="false" customHeight="false" outlineLevel="0" collapsed="false">
      <c r="A6479" s="1" t="n">
        <v>-0.0388</v>
      </c>
      <c r="B6479" s="1" t="n">
        <v>-7.08E-007</v>
      </c>
      <c r="C6479" s="1" t="n">
        <v>0.1606</v>
      </c>
      <c r="D6479" s="1" t="n">
        <v>-2.77E-007</v>
      </c>
    </row>
    <row r="6480" customFormat="false" ht="15" hidden="false" customHeight="false" outlineLevel="0" collapsed="false">
      <c r="A6480" s="1" t="n">
        <v>-0.03931</v>
      </c>
      <c r="B6480" s="1" t="n">
        <v>-7.241E-007</v>
      </c>
      <c r="C6480" s="1" t="n">
        <v>0.1602</v>
      </c>
      <c r="D6480" s="1" t="n">
        <v>-2.597E-007</v>
      </c>
    </row>
    <row r="6481" customFormat="false" ht="15" hidden="false" customHeight="false" outlineLevel="0" collapsed="false">
      <c r="A6481" s="1" t="n">
        <v>-0.03981</v>
      </c>
      <c r="B6481" s="1" t="n">
        <v>-7.247E-007</v>
      </c>
      <c r="C6481" s="1" t="n">
        <v>0.1597</v>
      </c>
      <c r="D6481" s="1" t="n">
        <v>-2.782E-007</v>
      </c>
    </row>
    <row r="6482" customFormat="false" ht="15" hidden="false" customHeight="false" outlineLevel="0" collapsed="false">
      <c r="A6482" s="1" t="n">
        <v>-0.04031</v>
      </c>
      <c r="B6482" s="1" t="n">
        <v>-7.347E-007</v>
      </c>
      <c r="C6482" s="1" t="n">
        <v>0.1592</v>
      </c>
      <c r="D6482" s="1" t="n">
        <v>-2.545E-007</v>
      </c>
    </row>
    <row r="6483" customFormat="false" ht="15" hidden="false" customHeight="false" outlineLevel="0" collapsed="false">
      <c r="A6483" s="1" t="n">
        <v>-0.04082</v>
      </c>
      <c r="B6483" s="1" t="n">
        <v>-7.147E-007</v>
      </c>
      <c r="C6483" s="1" t="n">
        <v>0.1587</v>
      </c>
      <c r="D6483" s="1" t="n">
        <v>-2.644E-007</v>
      </c>
    </row>
    <row r="6484" customFormat="false" ht="15" hidden="false" customHeight="false" outlineLevel="0" collapsed="false">
      <c r="A6484" s="1" t="n">
        <v>-0.04129</v>
      </c>
      <c r="B6484" s="1" t="n">
        <v>-7.311E-007</v>
      </c>
      <c r="C6484" s="1" t="n">
        <v>0.1582</v>
      </c>
      <c r="D6484" s="1" t="n">
        <v>-2.652E-007</v>
      </c>
    </row>
    <row r="6485" customFormat="false" ht="15" hidden="false" customHeight="false" outlineLevel="0" collapsed="false">
      <c r="A6485" s="1" t="n">
        <v>-0.04182</v>
      </c>
      <c r="B6485" s="1" t="n">
        <v>-7.439E-007</v>
      </c>
      <c r="C6485" s="1" t="n">
        <v>0.1577</v>
      </c>
      <c r="D6485" s="1" t="n">
        <v>-2.212E-007</v>
      </c>
    </row>
    <row r="6486" customFormat="false" ht="15" hidden="false" customHeight="false" outlineLevel="0" collapsed="false">
      <c r="A6486" s="1" t="n">
        <v>-0.04232</v>
      </c>
      <c r="B6486" s="1" t="n">
        <v>-7.444E-007</v>
      </c>
      <c r="C6486" s="1" t="n">
        <v>0.1572</v>
      </c>
      <c r="D6486" s="1" t="n">
        <v>-2.81E-007</v>
      </c>
    </row>
    <row r="6487" customFormat="false" ht="15" hidden="false" customHeight="false" outlineLevel="0" collapsed="false">
      <c r="A6487" s="1" t="n">
        <v>-0.0428</v>
      </c>
      <c r="B6487" s="1" t="n">
        <v>-7.487E-007</v>
      </c>
      <c r="C6487" s="1" t="n">
        <v>0.1567</v>
      </c>
      <c r="D6487" s="1" t="n">
        <v>-2.766E-007</v>
      </c>
    </row>
    <row r="6488" customFormat="false" ht="15" hidden="false" customHeight="false" outlineLevel="0" collapsed="false">
      <c r="A6488" s="1" t="n">
        <v>-0.04334</v>
      </c>
      <c r="B6488" s="1" t="n">
        <v>-7.38E-007</v>
      </c>
      <c r="C6488" s="1" t="n">
        <v>0.1562</v>
      </c>
      <c r="D6488" s="1" t="n">
        <v>-2.453E-007</v>
      </c>
    </row>
    <row r="6489" customFormat="false" ht="15" hidden="false" customHeight="false" outlineLevel="0" collapsed="false">
      <c r="A6489" s="1" t="n">
        <v>-0.04381</v>
      </c>
      <c r="B6489" s="1" t="n">
        <v>-7.441E-007</v>
      </c>
      <c r="C6489" s="1" t="n">
        <v>0.1557</v>
      </c>
      <c r="D6489" s="1" t="n">
        <v>-2.409E-007</v>
      </c>
    </row>
    <row r="6490" customFormat="false" ht="15" hidden="false" customHeight="false" outlineLevel="0" collapsed="false">
      <c r="A6490" s="1" t="n">
        <v>-0.0443</v>
      </c>
      <c r="B6490" s="1" t="n">
        <v>-7.258E-007</v>
      </c>
      <c r="C6490" s="1" t="n">
        <v>0.1551</v>
      </c>
      <c r="D6490" s="1" t="n">
        <v>-2.463E-007</v>
      </c>
    </row>
    <row r="6491" customFormat="false" ht="15" hidden="false" customHeight="false" outlineLevel="0" collapsed="false">
      <c r="A6491" s="1" t="n">
        <v>-0.04483</v>
      </c>
      <c r="B6491" s="1" t="n">
        <v>-7.505E-007</v>
      </c>
      <c r="C6491" s="1" t="n">
        <v>0.1547</v>
      </c>
      <c r="D6491" s="1" t="n">
        <v>-2.664E-007</v>
      </c>
    </row>
    <row r="6492" customFormat="false" ht="15" hidden="false" customHeight="false" outlineLevel="0" collapsed="false">
      <c r="A6492" s="1" t="n">
        <v>-0.04531</v>
      </c>
      <c r="B6492" s="1" t="n">
        <v>-7.418E-007</v>
      </c>
      <c r="C6492" s="1" t="n">
        <v>0.1542</v>
      </c>
      <c r="D6492" s="1" t="n">
        <v>-2.606E-007</v>
      </c>
    </row>
    <row r="6493" customFormat="false" ht="15" hidden="false" customHeight="false" outlineLevel="0" collapsed="false">
      <c r="A6493" s="1" t="n">
        <v>-0.04579</v>
      </c>
      <c r="B6493" s="1" t="n">
        <v>-7.37E-007</v>
      </c>
      <c r="C6493" s="1" t="n">
        <v>0.1537</v>
      </c>
      <c r="D6493" s="1" t="n">
        <v>-2.048E-007</v>
      </c>
    </row>
    <row r="6494" customFormat="false" ht="15" hidden="false" customHeight="false" outlineLevel="0" collapsed="false">
      <c r="A6494" s="1" t="n">
        <v>-0.04627</v>
      </c>
      <c r="B6494" s="1" t="n">
        <v>-7.406E-007</v>
      </c>
      <c r="C6494" s="1" t="n">
        <v>0.1532</v>
      </c>
      <c r="D6494" s="1" t="n">
        <v>-2.42E-007</v>
      </c>
    </row>
    <row r="6495" customFormat="false" ht="15" hidden="false" customHeight="false" outlineLevel="0" collapsed="false">
      <c r="A6495" s="1" t="n">
        <v>-0.04681</v>
      </c>
      <c r="B6495" s="1" t="n">
        <v>-7.446E-007</v>
      </c>
      <c r="C6495" s="1" t="n">
        <v>0.1527</v>
      </c>
      <c r="D6495" s="1" t="n">
        <v>-2.631E-007</v>
      </c>
    </row>
    <row r="6496" customFormat="false" ht="15" hidden="false" customHeight="false" outlineLevel="0" collapsed="false">
      <c r="A6496" s="1" t="n">
        <v>-0.04733</v>
      </c>
      <c r="B6496" s="1" t="n">
        <v>-7.532E-007</v>
      </c>
      <c r="C6496" s="1" t="n">
        <v>0.1522</v>
      </c>
      <c r="D6496" s="1" t="n">
        <v>-2.786E-007</v>
      </c>
    </row>
    <row r="6497" customFormat="false" ht="15" hidden="false" customHeight="false" outlineLevel="0" collapsed="false">
      <c r="A6497" s="1" t="n">
        <v>-0.04779</v>
      </c>
      <c r="B6497" s="1" t="n">
        <v>-7.523E-007</v>
      </c>
      <c r="C6497" s="1" t="n">
        <v>0.1517</v>
      </c>
      <c r="D6497" s="1" t="n">
        <v>-2.464E-007</v>
      </c>
    </row>
    <row r="6498" customFormat="false" ht="15" hidden="false" customHeight="false" outlineLevel="0" collapsed="false">
      <c r="A6498" s="1" t="n">
        <v>-0.0483</v>
      </c>
      <c r="B6498" s="1" t="n">
        <v>-7.377E-007</v>
      </c>
      <c r="C6498" s="1" t="n">
        <v>0.1512</v>
      </c>
      <c r="D6498" s="1" t="n">
        <v>-2.576E-007</v>
      </c>
    </row>
    <row r="6499" customFormat="false" ht="15" hidden="false" customHeight="false" outlineLevel="0" collapsed="false">
      <c r="A6499" s="1" t="n">
        <v>-0.04883</v>
      </c>
      <c r="B6499" s="1" t="n">
        <v>-7.368E-007</v>
      </c>
      <c r="C6499" s="1" t="n">
        <v>0.1507</v>
      </c>
      <c r="D6499" s="1" t="n">
        <v>-3.33E-007</v>
      </c>
    </row>
    <row r="6500" customFormat="false" ht="15" hidden="false" customHeight="false" outlineLevel="0" collapsed="false">
      <c r="A6500" s="1" t="n">
        <v>-0.0493</v>
      </c>
      <c r="B6500" s="1" t="n">
        <v>-7.626E-007</v>
      </c>
      <c r="C6500" s="1" t="n">
        <v>0.1502</v>
      </c>
      <c r="D6500" s="1" t="n">
        <v>-2.261E-007</v>
      </c>
    </row>
    <row r="6501" customFormat="false" ht="15" hidden="false" customHeight="false" outlineLevel="0" collapsed="false">
      <c r="A6501" s="1" t="n">
        <v>-0.0498</v>
      </c>
      <c r="B6501" s="1" t="n">
        <v>-7.469E-007</v>
      </c>
      <c r="C6501" s="1" t="n">
        <v>0.1497</v>
      </c>
      <c r="D6501" s="1" t="n">
        <v>-2.245E-007</v>
      </c>
    </row>
    <row r="6502" customFormat="false" ht="15" hidden="false" customHeight="false" outlineLevel="0" collapsed="false">
      <c r="A6502" s="1" t="n">
        <v>-0.0503</v>
      </c>
      <c r="B6502" s="1" t="n">
        <v>-7.52E-007</v>
      </c>
      <c r="C6502" s="1" t="n">
        <v>0.1492</v>
      </c>
      <c r="D6502" s="1" t="n">
        <v>-3.081E-007</v>
      </c>
    </row>
    <row r="6503" customFormat="false" ht="15" hidden="false" customHeight="false" outlineLevel="0" collapsed="false">
      <c r="A6503" s="1" t="n">
        <v>-0.05082</v>
      </c>
      <c r="B6503" s="1" t="n">
        <v>-7.733E-007</v>
      </c>
      <c r="C6503" s="1" t="n">
        <v>0.1487</v>
      </c>
      <c r="D6503" s="1" t="n">
        <v>-2.407E-007</v>
      </c>
    </row>
    <row r="6504" customFormat="false" ht="15" hidden="false" customHeight="false" outlineLevel="0" collapsed="false">
      <c r="A6504" s="1" t="n">
        <v>-0.05129</v>
      </c>
      <c r="B6504" s="1" t="n">
        <v>-7.68E-007</v>
      </c>
      <c r="C6504" s="1" t="n">
        <v>0.1482</v>
      </c>
      <c r="D6504" s="1" t="n">
        <v>-1.73E-007</v>
      </c>
    </row>
    <row r="6505" customFormat="false" ht="15" hidden="false" customHeight="false" outlineLevel="0" collapsed="false">
      <c r="A6505" s="1" t="n">
        <v>-0.05178</v>
      </c>
      <c r="B6505" s="1" t="n">
        <v>-7.628E-007</v>
      </c>
      <c r="C6505" s="1" t="n">
        <v>0.1477</v>
      </c>
      <c r="D6505" s="1" t="n">
        <v>-2.579E-007</v>
      </c>
    </row>
    <row r="6506" customFormat="false" ht="15" hidden="false" customHeight="false" outlineLevel="0" collapsed="false">
      <c r="A6506" s="1" t="n">
        <v>-0.05227</v>
      </c>
      <c r="B6506" s="1" t="n">
        <v>-7.582E-007</v>
      </c>
      <c r="C6506" s="1" t="n">
        <v>0.1472</v>
      </c>
      <c r="D6506" s="1" t="n">
        <v>-3.043E-007</v>
      </c>
    </row>
    <row r="6507" customFormat="false" ht="15" hidden="false" customHeight="false" outlineLevel="0" collapsed="false">
      <c r="A6507" s="1" t="n">
        <v>-0.05279</v>
      </c>
      <c r="B6507" s="1" t="n">
        <v>-7.544E-007</v>
      </c>
      <c r="C6507" s="1" t="n">
        <v>0.1467</v>
      </c>
      <c r="D6507" s="1" t="n">
        <v>-2.629E-007</v>
      </c>
    </row>
    <row r="6508" customFormat="false" ht="15" hidden="false" customHeight="false" outlineLevel="0" collapsed="false">
      <c r="A6508" s="1" t="n">
        <v>-0.05327</v>
      </c>
      <c r="B6508" s="1" t="n">
        <v>-7.704E-007</v>
      </c>
      <c r="C6508" s="1" t="n">
        <v>0.1462</v>
      </c>
      <c r="D6508" s="1" t="n">
        <v>-2.239E-007</v>
      </c>
    </row>
    <row r="6509" customFormat="false" ht="15" hidden="false" customHeight="false" outlineLevel="0" collapsed="false">
      <c r="A6509" s="1" t="n">
        <v>-0.05381</v>
      </c>
      <c r="B6509" s="1" t="n">
        <v>-7.659E-007</v>
      </c>
      <c r="C6509" s="1" t="n">
        <v>0.1457</v>
      </c>
      <c r="D6509" s="1" t="n">
        <v>-3.116E-007</v>
      </c>
    </row>
    <row r="6510" customFormat="false" ht="15" hidden="false" customHeight="false" outlineLevel="0" collapsed="false">
      <c r="A6510" s="1" t="n">
        <v>-0.05428</v>
      </c>
      <c r="B6510" s="1" t="n">
        <v>-7.683E-007</v>
      </c>
      <c r="C6510" s="1" t="n">
        <v>0.1452</v>
      </c>
      <c r="D6510" s="1" t="n">
        <v>-2.888E-007</v>
      </c>
    </row>
    <row r="6511" customFormat="false" ht="15" hidden="false" customHeight="false" outlineLevel="0" collapsed="false">
      <c r="A6511" s="1" t="n">
        <v>-0.0548</v>
      </c>
      <c r="B6511" s="1" t="n">
        <v>-7.76E-007</v>
      </c>
      <c r="C6511" s="1" t="n">
        <v>0.1447</v>
      </c>
      <c r="D6511" s="1" t="n">
        <v>-1.899E-007</v>
      </c>
    </row>
    <row r="6512" customFormat="false" ht="15" hidden="false" customHeight="false" outlineLevel="0" collapsed="false">
      <c r="A6512" s="1" t="n">
        <v>-0.05529</v>
      </c>
      <c r="B6512" s="1" t="n">
        <v>-7.669E-007</v>
      </c>
      <c r="C6512" s="1" t="n">
        <v>0.1442</v>
      </c>
      <c r="D6512" s="1" t="n">
        <v>-2.529E-007</v>
      </c>
    </row>
    <row r="6513" customFormat="false" ht="15" hidden="false" customHeight="false" outlineLevel="0" collapsed="false">
      <c r="A6513" s="1" t="n">
        <v>-0.05576</v>
      </c>
      <c r="B6513" s="1" t="n">
        <v>-7.757E-007</v>
      </c>
      <c r="C6513" s="1" t="n">
        <v>0.1437</v>
      </c>
      <c r="D6513" s="1" t="n">
        <v>-2.929E-007</v>
      </c>
    </row>
    <row r="6514" customFormat="false" ht="15" hidden="false" customHeight="false" outlineLevel="0" collapsed="false">
      <c r="A6514" s="1" t="n">
        <v>-0.05629</v>
      </c>
      <c r="B6514" s="1" t="n">
        <v>-7.766E-007</v>
      </c>
      <c r="C6514" s="1" t="n">
        <v>0.1432</v>
      </c>
      <c r="D6514" s="1" t="n">
        <v>-2.481E-007</v>
      </c>
    </row>
    <row r="6515" customFormat="false" ht="15" hidden="false" customHeight="false" outlineLevel="0" collapsed="false">
      <c r="A6515" s="1" t="n">
        <v>-0.05681</v>
      </c>
      <c r="B6515" s="1" t="n">
        <v>-7.655E-007</v>
      </c>
      <c r="C6515" s="1" t="n">
        <v>0.1427</v>
      </c>
      <c r="D6515" s="1" t="n">
        <v>-2.129E-007</v>
      </c>
    </row>
    <row r="6516" customFormat="false" ht="15" hidden="false" customHeight="false" outlineLevel="0" collapsed="false">
      <c r="A6516" s="1" t="n">
        <v>-0.05729</v>
      </c>
      <c r="B6516" s="1" t="n">
        <v>-7.737E-007</v>
      </c>
      <c r="C6516" s="1" t="n">
        <v>0.1422</v>
      </c>
      <c r="D6516" s="1" t="n">
        <v>-2.955E-007</v>
      </c>
    </row>
    <row r="6517" customFormat="false" ht="15" hidden="false" customHeight="false" outlineLevel="0" collapsed="false">
      <c r="A6517" s="1" t="n">
        <v>-0.0578</v>
      </c>
      <c r="B6517" s="1" t="n">
        <v>-7.835E-007</v>
      </c>
      <c r="C6517" s="1" t="n">
        <v>0.1417</v>
      </c>
      <c r="D6517" s="1" t="n">
        <v>-3.138E-007</v>
      </c>
    </row>
    <row r="6518" customFormat="false" ht="15" hidden="false" customHeight="false" outlineLevel="0" collapsed="false">
      <c r="A6518" s="1" t="n">
        <v>-0.05826</v>
      </c>
      <c r="B6518" s="1" t="n">
        <v>-7.589E-007</v>
      </c>
      <c r="C6518" s="1" t="n">
        <v>0.1412</v>
      </c>
      <c r="D6518" s="1" t="n">
        <v>-2.035E-007</v>
      </c>
    </row>
    <row r="6519" customFormat="false" ht="15" hidden="false" customHeight="false" outlineLevel="0" collapsed="false">
      <c r="A6519" s="1" t="n">
        <v>-0.05879</v>
      </c>
      <c r="B6519" s="1" t="n">
        <v>-7.829E-007</v>
      </c>
      <c r="C6519" s="1" t="n">
        <v>0.1407</v>
      </c>
      <c r="D6519" s="1" t="n">
        <v>-2.398E-007</v>
      </c>
    </row>
    <row r="6520" customFormat="false" ht="15" hidden="false" customHeight="false" outlineLevel="0" collapsed="false">
      <c r="A6520" s="1" t="n">
        <v>-0.05933</v>
      </c>
      <c r="B6520" s="1" t="n">
        <v>-7.959E-007</v>
      </c>
      <c r="C6520" s="1" t="n">
        <v>0.1402</v>
      </c>
      <c r="D6520" s="1" t="n">
        <v>-2.916E-007</v>
      </c>
    </row>
    <row r="6521" customFormat="false" ht="15" hidden="false" customHeight="false" outlineLevel="0" collapsed="false">
      <c r="A6521" s="1" t="n">
        <v>-0.0598</v>
      </c>
      <c r="B6521" s="1" t="n">
        <v>-7.767E-007</v>
      </c>
      <c r="C6521" s="1" t="n">
        <v>0.1397</v>
      </c>
      <c r="D6521" s="1" t="n">
        <v>-2.746E-007</v>
      </c>
    </row>
    <row r="6522" customFormat="false" ht="15" hidden="false" customHeight="false" outlineLevel="0" collapsed="false">
      <c r="A6522" s="1" t="n">
        <v>-0.06028</v>
      </c>
      <c r="B6522" s="1" t="n">
        <v>-7.743E-007</v>
      </c>
      <c r="C6522" s="1" t="n">
        <v>0.1391</v>
      </c>
      <c r="D6522" s="1" t="n">
        <v>-2.301E-007</v>
      </c>
    </row>
    <row r="6523" customFormat="false" ht="15" hidden="false" customHeight="false" outlineLevel="0" collapsed="false">
      <c r="A6523" s="1" t="n">
        <v>-0.06081</v>
      </c>
      <c r="B6523" s="1" t="n">
        <v>-7.811E-007</v>
      </c>
      <c r="C6523" s="1" t="n">
        <v>0.1387</v>
      </c>
      <c r="D6523" s="1" t="n">
        <v>-2.409E-007</v>
      </c>
    </row>
    <row r="6524" customFormat="false" ht="15" hidden="false" customHeight="false" outlineLevel="0" collapsed="false">
      <c r="A6524" s="1" t="n">
        <v>-0.06128</v>
      </c>
      <c r="B6524" s="1" t="n">
        <v>-7.903E-007</v>
      </c>
      <c r="C6524" s="1" t="n">
        <v>0.1382</v>
      </c>
      <c r="D6524" s="1" t="n">
        <v>-3.044E-007</v>
      </c>
    </row>
    <row r="6525" customFormat="false" ht="15" hidden="false" customHeight="false" outlineLevel="0" collapsed="false">
      <c r="A6525" s="1" t="n">
        <v>-0.06179</v>
      </c>
      <c r="B6525" s="1" t="n">
        <v>-7.765E-007</v>
      </c>
      <c r="C6525" s="1" t="n">
        <v>0.1377</v>
      </c>
      <c r="D6525" s="1" t="n">
        <v>-2.591E-007</v>
      </c>
    </row>
    <row r="6526" customFormat="false" ht="15" hidden="false" customHeight="false" outlineLevel="0" collapsed="false">
      <c r="A6526" s="1" t="n">
        <v>-0.06225</v>
      </c>
      <c r="B6526" s="1" t="n">
        <v>-7.773E-007</v>
      </c>
      <c r="C6526" s="1" t="n">
        <v>0.1372</v>
      </c>
      <c r="D6526" s="1" t="n">
        <v>-2.558E-007</v>
      </c>
    </row>
    <row r="6527" customFormat="false" ht="15" hidden="false" customHeight="false" outlineLevel="0" collapsed="false">
      <c r="A6527" s="1" t="n">
        <v>-0.06277</v>
      </c>
      <c r="B6527" s="1" t="n">
        <v>-8.217E-007</v>
      </c>
      <c r="C6527" s="1" t="n">
        <v>0.1367</v>
      </c>
      <c r="D6527" s="1" t="n">
        <v>-3.293E-007</v>
      </c>
    </row>
    <row r="6528" customFormat="false" ht="15" hidden="false" customHeight="false" outlineLevel="0" collapsed="false">
      <c r="A6528" s="1" t="n">
        <v>-0.06331</v>
      </c>
      <c r="B6528" s="1" t="n">
        <v>-7.914E-007</v>
      </c>
      <c r="C6528" s="1" t="n">
        <v>0.1362</v>
      </c>
      <c r="D6528" s="1" t="n">
        <v>-2.864E-007</v>
      </c>
    </row>
    <row r="6529" customFormat="false" ht="15" hidden="false" customHeight="false" outlineLevel="0" collapsed="false">
      <c r="A6529" s="1" t="n">
        <v>-0.06377</v>
      </c>
      <c r="B6529" s="1" t="n">
        <v>-7.749E-007</v>
      </c>
      <c r="C6529" s="1" t="n">
        <v>0.1357</v>
      </c>
      <c r="D6529" s="1" t="n">
        <v>-1.889E-007</v>
      </c>
    </row>
    <row r="6530" customFormat="false" ht="15" hidden="false" customHeight="false" outlineLevel="0" collapsed="false">
      <c r="A6530" s="1" t="n">
        <v>-0.06431</v>
      </c>
      <c r="B6530" s="1" t="n">
        <v>-7.982E-007</v>
      </c>
      <c r="C6530" s="1" t="n">
        <v>0.1351</v>
      </c>
      <c r="D6530" s="1" t="n">
        <v>-2.423E-007</v>
      </c>
    </row>
    <row r="6531" customFormat="false" ht="15" hidden="false" customHeight="false" outlineLevel="0" collapsed="false">
      <c r="A6531" s="1" t="n">
        <v>-0.06481</v>
      </c>
      <c r="B6531" s="1" t="n">
        <v>-8.054E-007</v>
      </c>
      <c r="C6531" s="1" t="n">
        <v>0.1346</v>
      </c>
      <c r="D6531" s="1" t="n">
        <v>-3.006E-007</v>
      </c>
    </row>
    <row r="6532" customFormat="false" ht="15" hidden="false" customHeight="false" outlineLevel="0" collapsed="false">
      <c r="A6532" s="1" t="n">
        <v>-0.06532</v>
      </c>
      <c r="B6532" s="1" t="n">
        <v>-7.804E-007</v>
      </c>
      <c r="C6532" s="1" t="n">
        <v>0.1342</v>
      </c>
      <c r="D6532" s="1" t="n">
        <v>-2.451E-007</v>
      </c>
    </row>
    <row r="6533" customFormat="false" ht="15" hidden="false" customHeight="false" outlineLevel="0" collapsed="false">
      <c r="A6533" s="1" t="n">
        <v>-0.0658</v>
      </c>
      <c r="B6533" s="1" t="n">
        <v>-7.905E-007</v>
      </c>
      <c r="C6533" s="1" t="n">
        <v>0.1337</v>
      </c>
      <c r="D6533" s="1" t="n">
        <v>-2.085E-007</v>
      </c>
    </row>
    <row r="6534" customFormat="false" ht="15" hidden="false" customHeight="false" outlineLevel="0" collapsed="false">
      <c r="A6534" s="1" t="n">
        <v>-0.0663</v>
      </c>
      <c r="B6534" s="1" t="n">
        <v>-8.012E-007</v>
      </c>
      <c r="C6534" s="1" t="n">
        <v>0.1331</v>
      </c>
      <c r="D6534" s="1" t="n">
        <v>-3.017E-007</v>
      </c>
    </row>
    <row r="6535" customFormat="false" ht="15" hidden="false" customHeight="false" outlineLevel="0" collapsed="false">
      <c r="A6535" s="1" t="n">
        <v>-0.06681</v>
      </c>
      <c r="B6535" s="1" t="n">
        <v>-8.203E-007</v>
      </c>
      <c r="C6535" s="1" t="n">
        <v>0.1327</v>
      </c>
      <c r="D6535" s="1" t="n">
        <v>-2.887E-007</v>
      </c>
    </row>
    <row r="6536" customFormat="false" ht="15" hidden="false" customHeight="false" outlineLevel="0" collapsed="false">
      <c r="A6536" s="1" t="n">
        <v>-0.06732</v>
      </c>
      <c r="B6536" s="1" t="n">
        <v>-7.876E-007</v>
      </c>
      <c r="C6536" s="1" t="n">
        <v>0.1322</v>
      </c>
      <c r="D6536" s="1" t="n">
        <v>-2.952E-007</v>
      </c>
    </row>
    <row r="6537" customFormat="false" ht="15" hidden="false" customHeight="false" outlineLevel="0" collapsed="false">
      <c r="A6537" s="1" t="n">
        <v>-0.06781</v>
      </c>
      <c r="B6537" s="1" t="n">
        <v>-8.159E-007</v>
      </c>
      <c r="C6537" s="1" t="n">
        <v>0.1317</v>
      </c>
      <c r="D6537" s="1" t="n">
        <v>-2.144E-007</v>
      </c>
    </row>
    <row r="6538" customFormat="false" ht="15" hidden="false" customHeight="false" outlineLevel="0" collapsed="false">
      <c r="A6538" s="1" t="n">
        <v>-0.06828</v>
      </c>
      <c r="B6538" s="1" t="n">
        <v>-8.121E-007</v>
      </c>
      <c r="C6538" s="1" t="n">
        <v>0.1312</v>
      </c>
      <c r="D6538" s="1" t="n">
        <v>-2.919E-007</v>
      </c>
    </row>
    <row r="6539" customFormat="false" ht="15" hidden="false" customHeight="false" outlineLevel="0" collapsed="false">
      <c r="A6539" s="1" t="n">
        <v>-0.0688</v>
      </c>
      <c r="B6539" s="1" t="n">
        <v>-8.044E-007</v>
      </c>
      <c r="C6539" s="1" t="n">
        <v>0.1307</v>
      </c>
      <c r="D6539" s="1" t="n">
        <v>-3.158E-007</v>
      </c>
    </row>
    <row r="6540" customFormat="false" ht="15" hidden="false" customHeight="false" outlineLevel="0" collapsed="false">
      <c r="A6540" s="1" t="n">
        <v>-0.0693</v>
      </c>
      <c r="B6540" s="1" t="n">
        <v>-7.974E-007</v>
      </c>
      <c r="C6540" s="1" t="n">
        <v>0.1302</v>
      </c>
      <c r="D6540" s="1" t="n">
        <v>-2.52E-007</v>
      </c>
    </row>
    <row r="6541" customFormat="false" ht="15" hidden="false" customHeight="false" outlineLevel="0" collapsed="false">
      <c r="A6541" s="1" t="n">
        <v>-0.06982</v>
      </c>
      <c r="B6541" s="1" t="n">
        <v>-8.435E-007</v>
      </c>
      <c r="C6541" s="1" t="n">
        <v>0.1297</v>
      </c>
      <c r="D6541" s="1" t="n">
        <v>-2.792E-007</v>
      </c>
    </row>
    <row r="6542" customFormat="false" ht="15" hidden="false" customHeight="false" outlineLevel="0" collapsed="false">
      <c r="A6542" s="1" t="n">
        <v>-0.07028</v>
      </c>
      <c r="B6542" s="1" t="n">
        <v>-8.125E-007</v>
      </c>
      <c r="C6542" s="1" t="n">
        <v>0.1292</v>
      </c>
      <c r="D6542" s="1" t="n">
        <v>-2.98E-007</v>
      </c>
    </row>
    <row r="6543" customFormat="false" ht="15" hidden="false" customHeight="false" outlineLevel="0" collapsed="false">
      <c r="A6543" s="1" t="n">
        <v>-0.0708</v>
      </c>
      <c r="B6543" s="1" t="n">
        <v>-7.893E-007</v>
      </c>
      <c r="C6543" s="1" t="n">
        <v>0.1287</v>
      </c>
      <c r="D6543" s="1" t="n">
        <v>-2.615E-007</v>
      </c>
    </row>
    <row r="6544" customFormat="false" ht="15" hidden="false" customHeight="false" outlineLevel="0" collapsed="false">
      <c r="A6544" s="1" t="n">
        <v>-0.07131</v>
      </c>
      <c r="B6544" s="1" t="n">
        <v>-8.058E-007</v>
      </c>
      <c r="C6544" s="1" t="n">
        <v>0.1282</v>
      </c>
      <c r="D6544" s="1" t="n">
        <v>-2.087E-007</v>
      </c>
    </row>
    <row r="6545" customFormat="false" ht="15" hidden="false" customHeight="false" outlineLevel="0" collapsed="false">
      <c r="A6545" s="1" t="n">
        <v>-0.07179</v>
      </c>
      <c r="B6545" s="1" t="n">
        <v>-8.232E-007</v>
      </c>
      <c r="C6545" s="1" t="n">
        <v>0.1277</v>
      </c>
      <c r="D6545" s="1" t="n">
        <v>-2.783E-007</v>
      </c>
    </row>
    <row r="6546" customFormat="false" ht="15" hidden="false" customHeight="false" outlineLevel="0" collapsed="false">
      <c r="A6546" s="1" t="n">
        <v>-0.07229</v>
      </c>
      <c r="B6546" s="1" t="n">
        <v>-8.205E-007</v>
      </c>
      <c r="C6546" s="1" t="n">
        <v>0.1272</v>
      </c>
      <c r="D6546" s="1" t="n">
        <v>-3.271E-007</v>
      </c>
    </row>
    <row r="6547" customFormat="false" ht="15" hidden="false" customHeight="false" outlineLevel="0" collapsed="false">
      <c r="A6547" s="1" t="n">
        <v>-0.07282</v>
      </c>
      <c r="B6547" s="1" t="n">
        <v>-8.103E-007</v>
      </c>
      <c r="C6547" s="1" t="n">
        <v>0.1266</v>
      </c>
      <c r="D6547" s="1" t="n">
        <v>-2.398E-007</v>
      </c>
    </row>
    <row r="6548" customFormat="false" ht="15" hidden="false" customHeight="false" outlineLevel="0" collapsed="false">
      <c r="A6548" s="1" t="n">
        <v>-0.07332</v>
      </c>
      <c r="B6548" s="1" t="n">
        <v>-8.306E-007</v>
      </c>
      <c r="C6548" s="1" t="n">
        <v>0.1262</v>
      </c>
      <c r="D6548" s="1" t="n">
        <v>-2.418E-007</v>
      </c>
    </row>
    <row r="6549" customFormat="false" ht="15" hidden="false" customHeight="false" outlineLevel="0" collapsed="false">
      <c r="A6549" s="1" t="n">
        <v>-0.07379</v>
      </c>
      <c r="B6549" s="1" t="n">
        <v>-8.364E-007</v>
      </c>
      <c r="C6549" s="1" t="n">
        <v>0.1257</v>
      </c>
      <c r="D6549" s="1" t="n">
        <v>-2.593E-007</v>
      </c>
    </row>
    <row r="6550" customFormat="false" ht="15" hidden="false" customHeight="false" outlineLevel="0" collapsed="false">
      <c r="A6550" s="1" t="n">
        <v>-0.0743</v>
      </c>
      <c r="B6550" s="1" t="n">
        <v>-8.074E-007</v>
      </c>
      <c r="C6550" s="1" t="n">
        <v>0.1252</v>
      </c>
      <c r="D6550" s="1" t="n">
        <v>-2.799E-007</v>
      </c>
    </row>
    <row r="6551" customFormat="false" ht="15" hidden="false" customHeight="false" outlineLevel="0" collapsed="false">
      <c r="A6551" s="1" t="n">
        <v>-0.0748</v>
      </c>
      <c r="B6551" s="1" t="n">
        <v>-8.323E-007</v>
      </c>
      <c r="C6551" s="1" t="n">
        <v>0.1246</v>
      </c>
      <c r="D6551" s="1" t="n">
        <v>-2.829E-007</v>
      </c>
    </row>
    <row r="6552" customFormat="false" ht="15" hidden="false" customHeight="false" outlineLevel="0" collapsed="false">
      <c r="A6552" s="1" t="n">
        <v>-0.07531</v>
      </c>
      <c r="B6552" s="1" t="n">
        <v>-8.585E-007</v>
      </c>
      <c r="C6552" s="1" t="n">
        <v>0.1242</v>
      </c>
      <c r="D6552" s="1" t="n">
        <v>-2.657E-007</v>
      </c>
    </row>
    <row r="6553" customFormat="false" ht="15" hidden="false" customHeight="false" outlineLevel="0" collapsed="false">
      <c r="A6553" s="1" t="n">
        <v>-0.07579</v>
      </c>
      <c r="B6553" s="1" t="n">
        <v>-8.299E-007</v>
      </c>
      <c r="C6553" s="1" t="n">
        <v>0.1237</v>
      </c>
      <c r="D6553" s="1" t="n">
        <v>-2.955E-007</v>
      </c>
    </row>
    <row r="6554" customFormat="false" ht="15" hidden="false" customHeight="false" outlineLevel="0" collapsed="false">
      <c r="A6554" s="1" t="n">
        <v>-0.0763</v>
      </c>
      <c r="B6554" s="1" t="n">
        <v>-8.039E-007</v>
      </c>
      <c r="C6554" s="1" t="n">
        <v>0.1231</v>
      </c>
      <c r="D6554" s="1" t="n">
        <v>-2.695E-007</v>
      </c>
    </row>
    <row r="6555" customFormat="false" ht="15" hidden="false" customHeight="false" outlineLevel="0" collapsed="false">
      <c r="A6555" s="1" t="n">
        <v>-0.0768</v>
      </c>
      <c r="B6555" s="1" t="n">
        <v>-8.423E-007</v>
      </c>
      <c r="C6555" s="1" t="n">
        <v>0.1226</v>
      </c>
      <c r="D6555" s="1" t="n">
        <v>-2.295E-007</v>
      </c>
    </row>
    <row r="6556" customFormat="false" ht="15" hidden="false" customHeight="false" outlineLevel="0" collapsed="false">
      <c r="A6556" s="1" t="n">
        <v>-0.07729</v>
      </c>
      <c r="B6556" s="1" t="n">
        <v>-8.474E-007</v>
      </c>
      <c r="C6556" s="1" t="n">
        <v>0.1222</v>
      </c>
      <c r="D6556" s="1" t="n">
        <v>-2.922E-007</v>
      </c>
    </row>
    <row r="6557" customFormat="false" ht="15" hidden="false" customHeight="false" outlineLevel="0" collapsed="false">
      <c r="A6557" s="1" t="n">
        <v>-0.07779</v>
      </c>
      <c r="B6557" s="1" t="n">
        <v>-8.362E-007</v>
      </c>
      <c r="C6557" s="1" t="n">
        <v>0.1217</v>
      </c>
      <c r="D6557" s="1" t="n">
        <v>-3.125E-007</v>
      </c>
    </row>
    <row r="6558" customFormat="false" ht="15" hidden="false" customHeight="false" outlineLevel="0" collapsed="false">
      <c r="A6558" s="1" t="n">
        <v>-0.07831</v>
      </c>
      <c r="B6558" s="1" t="n">
        <v>-8.173E-007</v>
      </c>
      <c r="C6558" s="1" t="n">
        <v>0.1212</v>
      </c>
      <c r="D6558" s="1" t="n">
        <v>-2.783E-007</v>
      </c>
    </row>
    <row r="6559" customFormat="false" ht="15" hidden="false" customHeight="false" outlineLevel="0" collapsed="false">
      <c r="A6559" s="1" t="n">
        <v>-0.07879</v>
      </c>
      <c r="B6559" s="1" t="n">
        <v>-8.192E-007</v>
      </c>
      <c r="C6559" s="1" t="n">
        <v>0.1206</v>
      </c>
      <c r="D6559" s="1" t="n">
        <v>-2.62E-007</v>
      </c>
    </row>
    <row r="6560" customFormat="false" ht="15" hidden="false" customHeight="false" outlineLevel="0" collapsed="false">
      <c r="A6560" s="1" t="n">
        <v>-0.0793</v>
      </c>
      <c r="B6560" s="1" t="n">
        <v>-8.525E-007</v>
      </c>
      <c r="C6560" s="1" t="n">
        <v>0.1202</v>
      </c>
      <c r="D6560" s="1" t="n">
        <v>-3.074E-007</v>
      </c>
    </row>
    <row r="6561" customFormat="false" ht="15" hidden="false" customHeight="false" outlineLevel="0" collapsed="false">
      <c r="A6561" s="1" t="n">
        <v>-0.07979</v>
      </c>
      <c r="B6561" s="1" t="n">
        <v>-8.153E-007</v>
      </c>
      <c r="C6561" s="1" t="n">
        <v>0.1197</v>
      </c>
      <c r="D6561" s="1" t="n">
        <v>-3.169E-007</v>
      </c>
    </row>
    <row r="6562" customFormat="false" ht="15" hidden="false" customHeight="false" outlineLevel="0" collapsed="false">
      <c r="A6562" s="1" t="n">
        <v>-0.0803</v>
      </c>
      <c r="B6562" s="1" t="n">
        <v>-8.364E-007</v>
      </c>
      <c r="C6562" s="1" t="n">
        <v>0.1192</v>
      </c>
      <c r="D6562" s="1" t="n">
        <v>-2.67E-007</v>
      </c>
    </row>
    <row r="6563" customFormat="false" ht="15" hidden="false" customHeight="false" outlineLevel="0" collapsed="false">
      <c r="A6563" s="1" t="n">
        <v>-0.08082</v>
      </c>
      <c r="B6563" s="1" t="n">
        <v>-8.607E-007</v>
      </c>
      <c r="C6563" s="1" t="n">
        <v>0.1187</v>
      </c>
      <c r="D6563" s="1" t="n">
        <v>-2.81E-007</v>
      </c>
    </row>
    <row r="6564" customFormat="false" ht="15" hidden="false" customHeight="false" outlineLevel="0" collapsed="false">
      <c r="A6564" s="1" t="n">
        <v>-0.08128</v>
      </c>
      <c r="B6564" s="1" t="n">
        <v>-8.515E-007</v>
      </c>
      <c r="C6564" s="1" t="n">
        <v>0.1182</v>
      </c>
      <c r="D6564" s="1" t="n">
        <v>-3.128E-007</v>
      </c>
    </row>
    <row r="6565" customFormat="false" ht="15" hidden="false" customHeight="false" outlineLevel="0" collapsed="false">
      <c r="A6565" s="1" t="n">
        <v>-0.08179</v>
      </c>
      <c r="B6565" s="1" t="n">
        <v>-8.126E-007</v>
      </c>
      <c r="C6565" s="1" t="n">
        <v>0.1177</v>
      </c>
      <c r="D6565" s="1" t="n">
        <v>-2.535E-007</v>
      </c>
    </row>
    <row r="6566" customFormat="false" ht="15" hidden="false" customHeight="false" outlineLevel="0" collapsed="false">
      <c r="A6566" s="1" t="n">
        <v>-0.0823</v>
      </c>
      <c r="B6566" s="1" t="n">
        <v>-8.595E-007</v>
      </c>
      <c r="C6566" s="1" t="n">
        <v>0.1172</v>
      </c>
      <c r="D6566" s="1" t="n">
        <v>-2.455E-007</v>
      </c>
    </row>
    <row r="6567" customFormat="false" ht="15" hidden="false" customHeight="false" outlineLevel="0" collapsed="false">
      <c r="A6567" s="1" t="n">
        <v>-0.08279</v>
      </c>
      <c r="B6567" s="1" t="n">
        <v>-8.758E-007</v>
      </c>
      <c r="C6567" s="1" t="n">
        <v>0.1166</v>
      </c>
      <c r="D6567" s="1" t="n">
        <v>-3.146E-007</v>
      </c>
    </row>
    <row r="6568" customFormat="false" ht="15" hidden="false" customHeight="false" outlineLevel="0" collapsed="false">
      <c r="A6568" s="1" t="n">
        <v>-0.08331</v>
      </c>
      <c r="B6568" s="1" t="n">
        <v>-8.512E-007</v>
      </c>
      <c r="C6568" s="1" t="n">
        <v>0.1162</v>
      </c>
      <c r="D6568" s="1" t="n">
        <v>-2.268E-007</v>
      </c>
    </row>
    <row r="6569" customFormat="false" ht="15" hidden="false" customHeight="false" outlineLevel="0" collapsed="false">
      <c r="A6569" s="1" t="n">
        <v>-0.08381</v>
      </c>
      <c r="B6569" s="1" t="n">
        <v>-8.335E-007</v>
      </c>
      <c r="C6569" s="1" t="n">
        <v>0.1157</v>
      </c>
      <c r="D6569" s="1" t="n">
        <v>-3.076E-007</v>
      </c>
    </row>
    <row r="6570" customFormat="false" ht="15" hidden="false" customHeight="false" outlineLevel="0" collapsed="false">
      <c r="A6570" s="1" t="n">
        <v>-0.08429</v>
      </c>
      <c r="B6570" s="1" t="n">
        <v>-8.735E-007</v>
      </c>
      <c r="C6570" s="1" t="n">
        <v>0.1151</v>
      </c>
      <c r="D6570" s="1" t="n">
        <v>-3.256E-007</v>
      </c>
    </row>
    <row r="6571" customFormat="false" ht="15" hidden="false" customHeight="false" outlineLevel="0" collapsed="false">
      <c r="A6571" s="1" t="n">
        <v>-0.08482</v>
      </c>
      <c r="B6571" s="1" t="n">
        <v>-8.788E-007</v>
      </c>
      <c r="C6571" s="1" t="n">
        <v>0.1146</v>
      </c>
      <c r="D6571" s="1" t="n">
        <v>-2.668E-007</v>
      </c>
    </row>
    <row r="6572" customFormat="false" ht="15" hidden="false" customHeight="false" outlineLevel="0" collapsed="false">
      <c r="A6572" s="1" t="n">
        <v>-0.0853</v>
      </c>
      <c r="B6572" s="1" t="n">
        <v>-8.328E-007</v>
      </c>
      <c r="C6572" s="1" t="n">
        <v>0.1142</v>
      </c>
      <c r="D6572" s="1" t="n">
        <v>-2.695E-007</v>
      </c>
    </row>
    <row r="6573" customFormat="false" ht="15" hidden="false" customHeight="false" outlineLevel="0" collapsed="false">
      <c r="A6573" s="1" t="n">
        <v>-0.0858</v>
      </c>
      <c r="B6573" s="1" t="n">
        <v>-8.608E-007</v>
      </c>
      <c r="C6573" s="1" t="n">
        <v>0.1137</v>
      </c>
      <c r="D6573" s="1" t="n">
        <v>-3.001E-007</v>
      </c>
    </row>
    <row r="6574" customFormat="false" ht="15" hidden="false" customHeight="false" outlineLevel="0" collapsed="false">
      <c r="A6574" s="1" t="n">
        <v>-0.0863</v>
      </c>
      <c r="B6574" s="1" t="n">
        <v>-9.004E-007</v>
      </c>
      <c r="C6574" s="1" t="n">
        <v>0.1131</v>
      </c>
      <c r="D6574" s="1" t="n">
        <v>-3.108E-007</v>
      </c>
    </row>
    <row r="6575" customFormat="false" ht="15" hidden="false" customHeight="false" outlineLevel="0" collapsed="false">
      <c r="A6575" s="1" t="n">
        <v>-0.08679</v>
      </c>
      <c r="B6575" s="1" t="n">
        <v>-8.648E-007</v>
      </c>
      <c r="C6575" s="1" t="n">
        <v>0.1126</v>
      </c>
      <c r="D6575" s="1" t="n">
        <v>-2.52E-007</v>
      </c>
    </row>
    <row r="6576" customFormat="false" ht="15" hidden="false" customHeight="false" outlineLevel="0" collapsed="false">
      <c r="A6576" s="1" t="n">
        <v>-0.08733</v>
      </c>
      <c r="B6576" s="1" t="n">
        <v>-8.391E-007</v>
      </c>
      <c r="C6576" s="1" t="n">
        <v>0.1122</v>
      </c>
      <c r="D6576" s="1" t="n">
        <v>-3.327E-007</v>
      </c>
    </row>
    <row r="6577" customFormat="false" ht="15" hidden="false" customHeight="false" outlineLevel="0" collapsed="false">
      <c r="A6577" s="1" t="n">
        <v>-0.0878</v>
      </c>
      <c r="B6577" s="1" t="n">
        <v>-8.838E-007</v>
      </c>
      <c r="C6577" s="1" t="n">
        <v>0.1116</v>
      </c>
      <c r="D6577" s="1" t="n">
        <v>-3.092E-007</v>
      </c>
    </row>
    <row r="6578" customFormat="false" ht="15" hidden="false" customHeight="false" outlineLevel="0" collapsed="false">
      <c r="A6578" s="1" t="n">
        <v>-0.08826</v>
      </c>
      <c r="B6578" s="1" t="n">
        <v>-8.675E-007</v>
      </c>
      <c r="C6578" s="1" t="n">
        <v>0.1111</v>
      </c>
      <c r="D6578" s="1" t="n">
        <v>-2.568E-007</v>
      </c>
    </row>
    <row r="6579" customFormat="false" ht="15" hidden="false" customHeight="false" outlineLevel="0" collapsed="false">
      <c r="A6579" s="1" t="n">
        <v>-0.08883</v>
      </c>
      <c r="B6579" s="1" t="n">
        <v>-8.397E-007</v>
      </c>
      <c r="C6579" s="1" t="n">
        <v>0.1106</v>
      </c>
      <c r="D6579" s="1" t="n">
        <v>-2.935E-007</v>
      </c>
    </row>
    <row r="6580" customFormat="false" ht="15" hidden="false" customHeight="false" outlineLevel="0" collapsed="false">
      <c r="A6580" s="1" t="n">
        <v>-0.0893</v>
      </c>
      <c r="B6580" s="1" t="n">
        <v>-8.706E-007</v>
      </c>
      <c r="C6580" s="1" t="n">
        <v>0.1102</v>
      </c>
      <c r="D6580" s="1" t="n">
        <v>-2.92E-007</v>
      </c>
    </row>
    <row r="6581" customFormat="false" ht="15" hidden="false" customHeight="false" outlineLevel="0" collapsed="false">
      <c r="A6581" s="1" t="n">
        <v>-0.08981</v>
      </c>
      <c r="B6581" s="1" t="n">
        <v>-8.949E-007</v>
      </c>
      <c r="C6581" s="1" t="n">
        <v>0.1097</v>
      </c>
      <c r="D6581" s="1" t="n">
        <v>-2.563E-007</v>
      </c>
    </row>
    <row r="6582" customFormat="false" ht="15" hidden="false" customHeight="false" outlineLevel="0" collapsed="false">
      <c r="A6582" s="1" t="n">
        <v>-0.09031</v>
      </c>
      <c r="B6582" s="1" t="n">
        <v>-8.783E-007</v>
      </c>
      <c r="C6582" s="1" t="n">
        <v>0.1092</v>
      </c>
      <c r="D6582" s="1" t="n">
        <v>-2.37E-007</v>
      </c>
    </row>
    <row r="6583" customFormat="false" ht="15" hidden="false" customHeight="false" outlineLevel="0" collapsed="false">
      <c r="A6583" s="1" t="n">
        <v>-0.0908</v>
      </c>
      <c r="B6583" s="1" t="n">
        <v>-8.326E-007</v>
      </c>
      <c r="C6583" s="1" t="n">
        <v>0.1086</v>
      </c>
      <c r="D6583" s="1" t="n">
        <v>-2.759E-007</v>
      </c>
    </row>
    <row r="6584" customFormat="false" ht="15" hidden="false" customHeight="false" outlineLevel="0" collapsed="false">
      <c r="A6584" s="1" t="n">
        <v>-0.09133</v>
      </c>
      <c r="B6584" s="1" t="n">
        <v>-8.812E-007</v>
      </c>
      <c r="C6584" s="1" t="n">
        <v>0.1082</v>
      </c>
      <c r="D6584" s="1" t="n">
        <v>-3.166E-007</v>
      </c>
    </row>
    <row r="6585" customFormat="false" ht="15" hidden="false" customHeight="false" outlineLevel="0" collapsed="false">
      <c r="A6585" s="1" t="n">
        <v>-0.09183</v>
      </c>
      <c r="B6585" s="1" t="n">
        <v>-8.892E-007</v>
      </c>
      <c r="C6585" s="1" t="n">
        <v>0.1077</v>
      </c>
      <c r="D6585" s="1" t="n">
        <v>-2.828E-007</v>
      </c>
    </row>
    <row r="6586" customFormat="false" ht="15" hidden="false" customHeight="false" outlineLevel="0" collapsed="false">
      <c r="A6586" s="1" t="n">
        <v>-0.09229</v>
      </c>
      <c r="B6586" s="1" t="n">
        <v>-8.667E-007</v>
      </c>
      <c r="C6586" s="1" t="n">
        <v>0.1072</v>
      </c>
      <c r="D6586" s="1" t="n">
        <v>-2.969E-007</v>
      </c>
    </row>
    <row r="6587" customFormat="false" ht="15" hidden="false" customHeight="false" outlineLevel="0" collapsed="false">
      <c r="A6587" s="1" t="n">
        <v>-0.09281</v>
      </c>
      <c r="B6587" s="1" t="n">
        <v>-8.522E-007</v>
      </c>
      <c r="C6587" s="1" t="n">
        <v>0.1066</v>
      </c>
      <c r="D6587" s="1" t="n">
        <v>-3.212E-007</v>
      </c>
    </row>
    <row r="6588" customFormat="false" ht="15" hidden="false" customHeight="false" outlineLevel="0" collapsed="false">
      <c r="A6588" s="1" t="n">
        <v>-0.09334</v>
      </c>
      <c r="B6588" s="1" t="n">
        <v>-8.731E-007</v>
      </c>
      <c r="C6588" s="1" t="n">
        <v>0.1062</v>
      </c>
      <c r="D6588" s="1" t="n">
        <v>-3.583E-007</v>
      </c>
    </row>
    <row r="6589" customFormat="false" ht="15" hidden="false" customHeight="false" outlineLevel="0" collapsed="false">
      <c r="A6589" s="1" t="n">
        <v>-0.09381</v>
      </c>
      <c r="B6589" s="1" t="n">
        <v>-8.831E-007</v>
      </c>
      <c r="C6589" s="1" t="n">
        <v>0.1057</v>
      </c>
      <c r="D6589" s="1" t="n">
        <v>-2.646E-007</v>
      </c>
    </row>
    <row r="6590" customFormat="false" ht="15" hidden="false" customHeight="false" outlineLevel="0" collapsed="false">
      <c r="A6590" s="1" t="n">
        <v>-0.09428</v>
      </c>
      <c r="B6590" s="1" t="n">
        <v>-8.768E-007</v>
      </c>
      <c r="C6590" s="1" t="n">
        <v>0.1051</v>
      </c>
      <c r="D6590" s="1" t="n">
        <v>-2.667E-007</v>
      </c>
    </row>
    <row r="6591" customFormat="false" ht="15" hidden="false" customHeight="false" outlineLevel="0" collapsed="false">
      <c r="A6591" s="1" t="n">
        <v>-0.0948</v>
      </c>
      <c r="B6591" s="1" t="n">
        <v>-8.707E-007</v>
      </c>
      <c r="C6591" s="1" t="n">
        <v>0.1046</v>
      </c>
      <c r="D6591" s="1" t="n">
        <v>-3.28E-007</v>
      </c>
    </row>
    <row r="6592" customFormat="false" ht="15" hidden="false" customHeight="false" outlineLevel="0" collapsed="false">
      <c r="A6592" s="1" t="n">
        <v>-0.09532</v>
      </c>
      <c r="B6592" s="1" t="n">
        <v>-8.901E-007</v>
      </c>
      <c r="C6592" s="1" t="n">
        <v>0.1042</v>
      </c>
      <c r="D6592" s="1" t="n">
        <v>-3.034E-007</v>
      </c>
    </row>
    <row r="6593" customFormat="false" ht="15" hidden="false" customHeight="false" outlineLevel="0" collapsed="false">
      <c r="A6593" s="1" t="n">
        <v>-0.0958</v>
      </c>
      <c r="B6593" s="1" t="n">
        <v>-8.751E-007</v>
      </c>
      <c r="C6593" s="1" t="n">
        <v>0.1037</v>
      </c>
      <c r="D6593" s="1" t="n">
        <v>-2.704E-007</v>
      </c>
    </row>
    <row r="6594" customFormat="false" ht="15" hidden="false" customHeight="false" outlineLevel="0" collapsed="false">
      <c r="A6594" s="1" t="n">
        <v>-0.09629</v>
      </c>
      <c r="B6594" s="1" t="n">
        <v>-8.734E-007</v>
      </c>
      <c r="C6594" s="1" t="n">
        <v>0.1031</v>
      </c>
      <c r="D6594" s="1" t="n">
        <v>-2.956E-007</v>
      </c>
    </row>
    <row r="6595" customFormat="false" ht="15" hidden="false" customHeight="false" outlineLevel="0" collapsed="false">
      <c r="A6595" s="1" t="n">
        <v>-0.09681</v>
      </c>
      <c r="B6595" s="1" t="n">
        <v>-8.897E-007</v>
      </c>
      <c r="C6595" s="1" t="n">
        <v>0.1026</v>
      </c>
      <c r="D6595" s="1" t="n">
        <v>-3.585E-007</v>
      </c>
    </row>
    <row r="6596" customFormat="false" ht="15" hidden="false" customHeight="false" outlineLevel="0" collapsed="false">
      <c r="A6596" s="1" t="n">
        <v>-0.0973</v>
      </c>
      <c r="B6596" s="1" t="n">
        <v>-9.061E-007</v>
      </c>
      <c r="C6596" s="1" t="n">
        <v>0.1022</v>
      </c>
      <c r="D6596" s="1" t="n">
        <v>-2.726E-007</v>
      </c>
    </row>
    <row r="6597" customFormat="false" ht="15" hidden="false" customHeight="false" outlineLevel="0" collapsed="false">
      <c r="A6597" s="1" t="n">
        <v>-0.09781</v>
      </c>
      <c r="B6597" s="1" t="n">
        <v>-8.65E-007</v>
      </c>
      <c r="C6597" s="1" t="n">
        <v>0.1017</v>
      </c>
      <c r="D6597" s="1" t="n">
        <v>-2.603E-007</v>
      </c>
    </row>
    <row r="6598" customFormat="false" ht="15" hidden="false" customHeight="false" outlineLevel="0" collapsed="false">
      <c r="A6598" s="1" t="n">
        <v>-0.09827</v>
      </c>
      <c r="B6598" s="1" t="n">
        <v>-8.955E-007</v>
      </c>
      <c r="C6598" s="1" t="n">
        <v>0.1012</v>
      </c>
      <c r="D6598" s="1" t="n">
        <v>-3.212E-007</v>
      </c>
    </row>
    <row r="6599" customFormat="false" ht="15" hidden="false" customHeight="false" outlineLevel="0" collapsed="false">
      <c r="A6599" s="1" t="n">
        <v>-0.0988</v>
      </c>
      <c r="B6599" s="1" t="n">
        <v>-8.913E-007</v>
      </c>
      <c r="C6599" s="1" t="n">
        <v>0.1007</v>
      </c>
      <c r="D6599" s="1" t="n">
        <v>-3.309E-007</v>
      </c>
    </row>
    <row r="6600" customFormat="false" ht="15" hidden="false" customHeight="false" outlineLevel="0" collapsed="false">
      <c r="A6600" s="1" t="n">
        <v>-0.0993</v>
      </c>
      <c r="B6600" s="1" t="n">
        <v>-8.963E-007</v>
      </c>
      <c r="C6600" s="1" t="n">
        <v>0.1002</v>
      </c>
      <c r="D6600" s="1" t="n">
        <v>-2.71E-007</v>
      </c>
    </row>
    <row r="6601" customFormat="false" ht="15" hidden="false" customHeight="false" outlineLevel="0" collapsed="false">
      <c r="A6601" s="1" t="n">
        <v>-0.0998</v>
      </c>
      <c r="B6601" s="1" t="n">
        <v>-8.871E-007</v>
      </c>
      <c r="C6601" s="1" t="n">
        <v>0.09974</v>
      </c>
      <c r="D6601" s="1" t="n">
        <v>-3.187E-007</v>
      </c>
    </row>
    <row r="6602" customFormat="false" ht="15" hidden="false" customHeight="false" outlineLevel="0" collapsed="false">
      <c r="A6602" s="1" t="n">
        <v>-0.1003</v>
      </c>
      <c r="B6602" s="1" t="n">
        <v>-8.956E-007</v>
      </c>
      <c r="C6602" s="1" t="n">
        <v>0.09916</v>
      </c>
      <c r="D6602" s="1" t="n">
        <v>-3.855E-007</v>
      </c>
    </row>
    <row r="6603" customFormat="false" ht="15" hidden="false" customHeight="false" outlineLevel="0" collapsed="false">
      <c r="A6603" s="1" t="n">
        <v>-0.1008</v>
      </c>
      <c r="B6603" s="1" t="n">
        <v>-9.059E-007</v>
      </c>
      <c r="C6603" s="1" t="n">
        <v>0.09871</v>
      </c>
      <c r="D6603" s="1" t="n">
        <v>-3.136E-007</v>
      </c>
    </row>
    <row r="6604" customFormat="false" ht="15" hidden="false" customHeight="false" outlineLevel="0" collapsed="false">
      <c r="A6604" s="1" t="n">
        <v>-0.1013</v>
      </c>
      <c r="B6604" s="1" t="n">
        <v>-8.993E-007</v>
      </c>
      <c r="C6604" s="1" t="n">
        <v>0.09822</v>
      </c>
      <c r="D6604" s="1" t="n">
        <v>-2.359E-007</v>
      </c>
    </row>
    <row r="6605" customFormat="false" ht="15" hidden="false" customHeight="false" outlineLevel="0" collapsed="false">
      <c r="A6605" s="1" t="n">
        <v>-0.1018</v>
      </c>
      <c r="B6605" s="1" t="n">
        <v>-8.806E-007</v>
      </c>
      <c r="C6605" s="1" t="n">
        <v>0.0977</v>
      </c>
      <c r="D6605" s="1" t="n">
        <v>-3.262E-007</v>
      </c>
    </row>
    <row r="6606" customFormat="false" ht="15" hidden="false" customHeight="false" outlineLevel="0" collapsed="false">
      <c r="A6606" s="1" t="n">
        <v>-0.1023</v>
      </c>
      <c r="B6606" s="1" t="n">
        <v>-9.173E-007</v>
      </c>
      <c r="C6606" s="1" t="n">
        <v>0.09722</v>
      </c>
      <c r="D6606" s="1" t="n">
        <v>-3.496E-007</v>
      </c>
    </row>
    <row r="6607" customFormat="false" ht="15" hidden="false" customHeight="false" outlineLevel="0" collapsed="false">
      <c r="A6607" s="1" t="n">
        <v>-0.1028</v>
      </c>
      <c r="B6607" s="1" t="n">
        <v>-9.097E-007</v>
      </c>
      <c r="C6607" s="1" t="n">
        <v>0.0967</v>
      </c>
      <c r="D6607" s="1" t="n">
        <v>-2.876E-007</v>
      </c>
    </row>
    <row r="6608" customFormat="false" ht="15" hidden="false" customHeight="false" outlineLevel="0" collapsed="false">
      <c r="A6608" s="1" t="n">
        <v>-0.1033</v>
      </c>
      <c r="B6608" s="1" t="n">
        <v>-8.962E-007</v>
      </c>
      <c r="C6608" s="1" t="n">
        <v>0.09622</v>
      </c>
      <c r="D6608" s="1" t="n">
        <v>-2.957E-007</v>
      </c>
    </row>
    <row r="6609" customFormat="false" ht="15" hidden="false" customHeight="false" outlineLevel="0" collapsed="false">
      <c r="A6609" s="1" t="n">
        <v>-0.1037</v>
      </c>
      <c r="B6609" s="1" t="n">
        <v>-8.958E-007</v>
      </c>
      <c r="C6609" s="1" t="n">
        <v>0.09569</v>
      </c>
      <c r="D6609" s="1" t="n">
        <v>-3.496E-007</v>
      </c>
    </row>
    <row r="6610" customFormat="false" ht="15" hidden="false" customHeight="false" outlineLevel="0" collapsed="false">
      <c r="A6610" s="1" t="n">
        <v>-0.1043</v>
      </c>
      <c r="B6610" s="1" t="n">
        <v>-9.301E-007</v>
      </c>
      <c r="C6610" s="1" t="n">
        <v>0.0952</v>
      </c>
      <c r="D6610" s="1" t="n">
        <v>-3.585E-007</v>
      </c>
    </row>
    <row r="6611" customFormat="false" ht="15" hidden="false" customHeight="false" outlineLevel="0" collapsed="false">
      <c r="A6611" s="1" t="n">
        <v>-0.1048</v>
      </c>
      <c r="B6611" s="1" t="n">
        <v>-9.226E-007</v>
      </c>
      <c r="C6611" s="1" t="n">
        <v>0.0947</v>
      </c>
      <c r="D6611" s="1" t="n">
        <v>-2.738E-007</v>
      </c>
    </row>
    <row r="6612" customFormat="false" ht="15" hidden="false" customHeight="false" outlineLevel="0" collapsed="false">
      <c r="A6612" s="1" t="n">
        <v>-0.1052</v>
      </c>
      <c r="B6612" s="1" t="n">
        <v>-8.958E-007</v>
      </c>
      <c r="C6612" s="1" t="n">
        <v>0.0942</v>
      </c>
      <c r="D6612" s="1" t="n">
        <v>-3.132E-007</v>
      </c>
    </row>
    <row r="6613" customFormat="false" ht="15" hidden="false" customHeight="false" outlineLevel="0" collapsed="false">
      <c r="A6613" s="1" t="n">
        <v>-0.1058</v>
      </c>
      <c r="B6613" s="1" t="n">
        <v>-9.136E-007</v>
      </c>
      <c r="C6613" s="1" t="n">
        <v>0.09372</v>
      </c>
      <c r="D6613" s="1" t="n">
        <v>-3.76E-007</v>
      </c>
    </row>
    <row r="6614" customFormat="false" ht="15" hidden="false" customHeight="false" outlineLevel="0" collapsed="false">
      <c r="A6614" s="1" t="n">
        <v>-0.1063</v>
      </c>
      <c r="B6614" s="1" t="n">
        <v>-9.29E-007</v>
      </c>
      <c r="C6614" s="1" t="n">
        <v>0.09325</v>
      </c>
      <c r="D6614" s="1" t="n">
        <v>-3.069E-007</v>
      </c>
    </row>
    <row r="6615" customFormat="false" ht="15" hidden="false" customHeight="false" outlineLevel="0" collapsed="false">
      <c r="A6615" s="1" t="n">
        <v>-0.1068</v>
      </c>
      <c r="B6615" s="1" t="n">
        <v>-9.039E-007</v>
      </c>
      <c r="C6615" s="1" t="n">
        <v>0.09266</v>
      </c>
      <c r="D6615" s="1" t="n">
        <v>-2.715E-007</v>
      </c>
    </row>
    <row r="6616" customFormat="false" ht="15" hidden="false" customHeight="false" outlineLevel="0" collapsed="false">
      <c r="A6616" s="1" t="n">
        <v>-0.1073</v>
      </c>
      <c r="B6616" s="1" t="n">
        <v>-9.155E-007</v>
      </c>
      <c r="C6616" s="1" t="n">
        <v>0.09218</v>
      </c>
      <c r="D6616" s="1" t="n">
        <v>-3.635E-007</v>
      </c>
    </row>
    <row r="6617" customFormat="false" ht="15" hidden="false" customHeight="false" outlineLevel="0" collapsed="false">
      <c r="A6617" s="1" t="n">
        <v>-0.1078</v>
      </c>
      <c r="B6617" s="1" t="n">
        <v>-9.157E-007</v>
      </c>
      <c r="C6617" s="1" t="n">
        <v>0.09173</v>
      </c>
      <c r="D6617" s="1" t="n">
        <v>-3.735E-007</v>
      </c>
    </row>
    <row r="6618" customFormat="false" ht="15" hidden="false" customHeight="false" outlineLevel="0" collapsed="false">
      <c r="A6618" s="1" t="n">
        <v>-0.1083</v>
      </c>
      <c r="B6618" s="1" t="n">
        <v>-9.29E-007</v>
      </c>
      <c r="C6618" s="1" t="n">
        <v>0.0912</v>
      </c>
      <c r="D6618" s="1" t="n">
        <v>-2.315E-007</v>
      </c>
    </row>
    <row r="6619" customFormat="false" ht="15" hidden="false" customHeight="false" outlineLevel="0" collapsed="false">
      <c r="A6619" s="1" t="n">
        <v>-0.1088</v>
      </c>
      <c r="B6619" s="1" t="n">
        <v>-9.035E-007</v>
      </c>
      <c r="C6619" s="1" t="n">
        <v>0.09072</v>
      </c>
      <c r="D6619" s="1" t="n">
        <v>-3.014E-007</v>
      </c>
    </row>
    <row r="6620" customFormat="false" ht="15" hidden="false" customHeight="false" outlineLevel="0" collapsed="false">
      <c r="A6620" s="1" t="n">
        <v>-0.1092</v>
      </c>
      <c r="B6620" s="1" t="n">
        <v>-9.014E-007</v>
      </c>
      <c r="C6620" s="1" t="n">
        <v>0.0902</v>
      </c>
      <c r="D6620" s="1" t="n">
        <v>-3.895E-007</v>
      </c>
    </row>
    <row r="6621" customFormat="false" ht="15" hidden="false" customHeight="false" outlineLevel="0" collapsed="false">
      <c r="A6621" s="1" t="n">
        <v>-0.1098</v>
      </c>
      <c r="B6621" s="1" t="n">
        <v>-9.025E-007</v>
      </c>
      <c r="C6621" s="1" t="n">
        <v>0.08973</v>
      </c>
      <c r="D6621" s="1" t="n">
        <v>-3.722E-007</v>
      </c>
    </row>
    <row r="6622" customFormat="false" ht="15" hidden="false" customHeight="false" outlineLevel="0" collapsed="false">
      <c r="A6622" s="1" t="n">
        <v>-0.1103</v>
      </c>
      <c r="B6622" s="1" t="n">
        <v>-9.133E-007</v>
      </c>
      <c r="C6622" s="1" t="n">
        <v>0.08917</v>
      </c>
      <c r="D6622" s="1" t="n">
        <v>-2.526E-007</v>
      </c>
    </row>
    <row r="6623" customFormat="false" ht="15" hidden="false" customHeight="false" outlineLevel="0" collapsed="false">
      <c r="A6623" s="1" t="n">
        <v>-0.1108</v>
      </c>
      <c r="B6623" s="1" t="n">
        <v>-9.155E-007</v>
      </c>
      <c r="C6623" s="1" t="n">
        <v>0.08867</v>
      </c>
      <c r="D6623" s="1" t="n">
        <v>-3.417E-007</v>
      </c>
    </row>
    <row r="6624" customFormat="false" ht="15" hidden="false" customHeight="false" outlineLevel="0" collapsed="false">
      <c r="A6624" s="1" t="n">
        <v>-0.1113</v>
      </c>
      <c r="B6624" s="1" t="n">
        <v>-9.219E-007</v>
      </c>
      <c r="C6624" s="1" t="n">
        <v>0.08821</v>
      </c>
      <c r="D6624" s="1" t="n">
        <v>-3.845E-007</v>
      </c>
    </row>
    <row r="6625" customFormat="false" ht="15" hidden="false" customHeight="false" outlineLevel="0" collapsed="false">
      <c r="A6625" s="1" t="n">
        <v>-0.1118</v>
      </c>
      <c r="B6625" s="1" t="n">
        <v>-9.227E-007</v>
      </c>
      <c r="C6625" s="1" t="n">
        <v>0.0877</v>
      </c>
      <c r="D6625" s="1" t="n">
        <v>-3.182E-007</v>
      </c>
    </row>
    <row r="6626" customFormat="false" ht="15" hidden="false" customHeight="false" outlineLevel="0" collapsed="false">
      <c r="A6626" s="1" t="n">
        <v>-0.1123</v>
      </c>
      <c r="B6626" s="1" t="n">
        <v>-9.231E-007</v>
      </c>
      <c r="C6626" s="1" t="n">
        <v>0.08717</v>
      </c>
      <c r="D6626" s="1" t="n">
        <v>-2.844E-007</v>
      </c>
    </row>
    <row r="6627" customFormat="false" ht="15" hidden="false" customHeight="false" outlineLevel="0" collapsed="false">
      <c r="A6627" s="1" t="n">
        <v>-0.1128</v>
      </c>
      <c r="B6627" s="1" t="n">
        <v>-9.119E-007</v>
      </c>
      <c r="C6627" s="1" t="n">
        <v>0.08667</v>
      </c>
      <c r="D6627" s="1" t="n">
        <v>-4.041E-007</v>
      </c>
    </row>
    <row r="6628" customFormat="false" ht="15" hidden="false" customHeight="false" outlineLevel="0" collapsed="false">
      <c r="A6628" s="1" t="n">
        <v>-0.1133</v>
      </c>
      <c r="B6628" s="1" t="n">
        <v>-9.325E-007</v>
      </c>
      <c r="C6628" s="1" t="n">
        <v>0.08619</v>
      </c>
      <c r="D6628" s="1" t="n">
        <v>-4.167E-007</v>
      </c>
    </row>
    <row r="6629" customFormat="false" ht="15" hidden="false" customHeight="false" outlineLevel="0" collapsed="false">
      <c r="A6629" s="1" t="n">
        <v>-0.1138</v>
      </c>
      <c r="B6629" s="1" t="n">
        <v>-9.248E-007</v>
      </c>
      <c r="C6629" s="1" t="n">
        <v>0.0857</v>
      </c>
      <c r="D6629" s="1" t="n">
        <v>-3.156E-007</v>
      </c>
    </row>
    <row r="6630" customFormat="false" ht="15" hidden="false" customHeight="false" outlineLevel="0" collapsed="false">
      <c r="A6630" s="1" t="n">
        <v>-0.1143</v>
      </c>
      <c r="B6630" s="1" t="n">
        <v>-9.299E-007</v>
      </c>
      <c r="C6630" s="1" t="n">
        <v>0.08518</v>
      </c>
      <c r="D6630" s="1" t="n">
        <v>-3.615E-007</v>
      </c>
    </row>
    <row r="6631" customFormat="false" ht="15" hidden="false" customHeight="false" outlineLevel="0" collapsed="false">
      <c r="A6631" s="1" t="n">
        <v>-0.1148</v>
      </c>
      <c r="B6631" s="1" t="n">
        <v>-9.302E-007</v>
      </c>
      <c r="C6631" s="1" t="n">
        <v>0.08466</v>
      </c>
      <c r="D6631" s="1" t="n">
        <v>-3.723E-007</v>
      </c>
    </row>
    <row r="6632" customFormat="false" ht="15" hidden="false" customHeight="false" outlineLevel="0" collapsed="false">
      <c r="A6632" s="1" t="n">
        <v>-0.1153</v>
      </c>
      <c r="B6632" s="1" t="n">
        <v>-9.066E-007</v>
      </c>
      <c r="C6632" s="1" t="n">
        <v>0.08418</v>
      </c>
      <c r="D6632" s="1" t="n">
        <v>-3.658E-007</v>
      </c>
    </row>
    <row r="6633" customFormat="false" ht="15" hidden="false" customHeight="false" outlineLevel="0" collapsed="false">
      <c r="A6633" s="1" t="n">
        <v>-0.1158</v>
      </c>
      <c r="B6633" s="1" t="n">
        <v>-9.301E-007</v>
      </c>
      <c r="C6633" s="1" t="n">
        <v>0.0837</v>
      </c>
      <c r="D6633" s="1" t="n">
        <v>-3.123E-007</v>
      </c>
    </row>
    <row r="6634" customFormat="false" ht="15" hidden="false" customHeight="false" outlineLevel="0" collapsed="false">
      <c r="A6634" s="1" t="n">
        <v>-0.1163</v>
      </c>
      <c r="B6634" s="1" t="n">
        <v>-9.454E-007</v>
      </c>
      <c r="C6634" s="1" t="n">
        <v>0.08321</v>
      </c>
      <c r="D6634" s="1" t="n">
        <v>-3.749E-007</v>
      </c>
    </row>
    <row r="6635" customFormat="false" ht="15" hidden="false" customHeight="false" outlineLevel="0" collapsed="false">
      <c r="A6635" s="1" t="n">
        <v>-0.1168</v>
      </c>
      <c r="B6635" s="1" t="n">
        <v>-9.416E-007</v>
      </c>
      <c r="C6635" s="1" t="n">
        <v>0.08266</v>
      </c>
      <c r="D6635" s="1" t="n">
        <v>-4.216E-007</v>
      </c>
    </row>
    <row r="6636" customFormat="false" ht="15" hidden="false" customHeight="false" outlineLevel="0" collapsed="false">
      <c r="A6636" s="1" t="n">
        <v>-0.1173</v>
      </c>
      <c r="B6636" s="1" t="n">
        <v>-8.988E-007</v>
      </c>
      <c r="C6636" s="1" t="n">
        <v>0.08219</v>
      </c>
      <c r="D6636" s="1" t="n">
        <v>-3.215E-007</v>
      </c>
    </row>
    <row r="6637" customFormat="false" ht="15" hidden="false" customHeight="false" outlineLevel="0" collapsed="false">
      <c r="A6637" s="1" t="n">
        <v>-0.1178</v>
      </c>
      <c r="B6637" s="1" t="n">
        <v>-9.355E-007</v>
      </c>
      <c r="C6637" s="1" t="n">
        <v>0.08168</v>
      </c>
      <c r="D6637" s="1" t="n">
        <v>-2.884E-007</v>
      </c>
    </row>
    <row r="6638" customFormat="false" ht="15" hidden="false" customHeight="false" outlineLevel="0" collapsed="false">
      <c r="A6638" s="1" t="n">
        <v>-0.1183</v>
      </c>
      <c r="B6638" s="1" t="n">
        <v>-9.386E-007</v>
      </c>
      <c r="C6638" s="1" t="n">
        <v>0.08117</v>
      </c>
      <c r="D6638" s="1" t="n">
        <v>-3.683E-007</v>
      </c>
    </row>
    <row r="6639" customFormat="false" ht="15" hidden="false" customHeight="false" outlineLevel="0" collapsed="false">
      <c r="A6639" s="1" t="n">
        <v>-0.1188</v>
      </c>
      <c r="B6639" s="1" t="n">
        <v>-9.307E-007</v>
      </c>
      <c r="C6639" s="1" t="n">
        <v>0.08068</v>
      </c>
      <c r="D6639" s="1" t="n">
        <v>-3.848E-007</v>
      </c>
    </row>
    <row r="6640" customFormat="false" ht="15" hidden="false" customHeight="false" outlineLevel="0" collapsed="false">
      <c r="A6640" s="1" t="n">
        <v>-0.1193</v>
      </c>
      <c r="B6640" s="1" t="n">
        <v>-9.459E-007</v>
      </c>
      <c r="C6640" s="1" t="n">
        <v>0.08021</v>
      </c>
      <c r="D6640" s="1" t="n">
        <v>-3.643E-007</v>
      </c>
    </row>
    <row r="6641" customFormat="false" ht="15" hidden="false" customHeight="false" outlineLevel="0" collapsed="false">
      <c r="A6641" s="1" t="n">
        <v>-0.1198</v>
      </c>
      <c r="B6641" s="1" t="n">
        <v>-9.591E-007</v>
      </c>
      <c r="C6641" s="1" t="n">
        <v>0.07969</v>
      </c>
      <c r="D6641" s="1" t="n">
        <v>-3.477E-007</v>
      </c>
    </row>
    <row r="6642" customFormat="false" ht="15" hidden="false" customHeight="false" outlineLevel="0" collapsed="false">
      <c r="A6642" s="1" t="n">
        <v>-0.1203</v>
      </c>
      <c r="B6642" s="1" t="n">
        <v>-9.343E-007</v>
      </c>
      <c r="C6642" s="1" t="n">
        <v>0.07917</v>
      </c>
      <c r="D6642" s="1" t="n">
        <v>-4.119E-007</v>
      </c>
    </row>
    <row r="6643" customFormat="false" ht="15" hidden="false" customHeight="false" outlineLevel="0" collapsed="false">
      <c r="A6643" s="1" t="n">
        <v>-0.1208</v>
      </c>
      <c r="B6643" s="1" t="n">
        <v>-8.985E-007</v>
      </c>
      <c r="C6643" s="1" t="n">
        <v>0.0787</v>
      </c>
      <c r="D6643" s="1" t="n">
        <v>-3.553E-007</v>
      </c>
    </row>
    <row r="6644" customFormat="false" ht="15" hidden="false" customHeight="false" outlineLevel="0" collapsed="false">
      <c r="A6644" s="1" t="n">
        <v>-0.1213</v>
      </c>
      <c r="B6644" s="1" t="n">
        <v>-9.657E-007</v>
      </c>
      <c r="C6644" s="1" t="n">
        <v>0.0782</v>
      </c>
      <c r="D6644" s="1" t="n">
        <v>-3.312E-007</v>
      </c>
    </row>
    <row r="6645" customFormat="false" ht="15" hidden="false" customHeight="false" outlineLevel="0" collapsed="false">
      <c r="A6645" s="1" t="n">
        <v>-0.1218</v>
      </c>
      <c r="B6645" s="1" t="n">
        <v>-9.446E-007</v>
      </c>
      <c r="C6645" s="1" t="n">
        <v>0.0777</v>
      </c>
      <c r="D6645" s="1" t="n">
        <v>-4.017E-007</v>
      </c>
    </row>
    <row r="6646" customFormat="false" ht="15" hidden="false" customHeight="false" outlineLevel="0" collapsed="false">
      <c r="A6646" s="1" t="n">
        <v>-0.1223</v>
      </c>
      <c r="B6646" s="1" t="n">
        <v>-9.358E-007</v>
      </c>
      <c r="C6646" s="1" t="n">
        <v>0.07717</v>
      </c>
      <c r="D6646" s="1" t="n">
        <v>-4.11E-007</v>
      </c>
    </row>
    <row r="6647" customFormat="false" ht="15" hidden="false" customHeight="false" outlineLevel="0" collapsed="false">
      <c r="A6647" s="1" t="n">
        <v>-0.1228</v>
      </c>
      <c r="B6647" s="1" t="n">
        <v>-9.287E-007</v>
      </c>
      <c r="C6647" s="1" t="n">
        <v>0.0767</v>
      </c>
      <c r="D6647" s="1" t="n">
        <v>-3.242E-007</v>
      </c>
    </row>
    <row r="6648" customFormat="false" ht="15" hidden="false" customHeight="false" outlineLevel="0" collapsed="false">
      <c r="A6648" s="1" t="n">
        <v>-0.1233</v>
      </c>
      <c r="B6648" s="1" t="n">
        <v>-9.593E-007</v>
      </c>
      <c r="C6648" s="1" t="n">
        <v>0.0762</v>
      </c>
      <c r="D6648" s="1" t="n">
        <v>-3.143E-007</v>
      </c>
    </row>
    <row r="6649" customFormat="false" ht="15" hidden="false" customHeight="false" outlineLevel="0" collapsed="false">
      <c r="A6649" s="1" t="n">
        <v>-0.1238</v>
      </c>
      <c r="B6649" s="1" t="n">
        <v>-9.455E-007</v>
      </c>
      <c r="C6649" s="1" t="n">
        <v>0.0757</v>
      </c>
      <c r="D6649" s="1" t="n">
        <v>-3.807E-007</v>
      </c>
    </row>
    <row r="6650" customFormat="false" ht="15" hidden="false" customHeight="false" outlineLevel="0" collapsed="false">
      <c r="A6650" s="1" t="n">
        <v>-0.1243</v>
      </c>
      <c r="B6650" s="1" t="n">
        <v>-9.408E-007</v>
      </c>
      <c r="C6650" s="1" t="n">
        <v>0.0752</v>
      </c>
      <c r="D6650" s="1" t="n">
        <v>-3.695E-007</v>
      </c>
    </row>
    <row r="6651" customFormat="false" ht="15" hidden="false" customHeight="false" outlineLevel="0" collapsed="false">
      <c r="A6651" s="1" t="n">
        <v>-0.1248</v>
      </c>
      <c r="B6651" s="1" t="n">
        <v>-9.48E-007</v>
      </c>
      <c r="C6651" s="1" t="n">
        <v>0.07471</v>
      </c>
      <c r="D6651" s="1" t="n">
        <v>-3.475E-007</v>
      </c>
    </row>
    <row r="6652" customFormat="false" ht="15" hidden="false" customHeight="false" outlineLevel="0" collapsed="false">
      <c r="A6652" s="1" t="n">
        <v>-0.1253</v>
      </c>
      <c r="B6652" s="1" t="n">
        <v>-9.509E-007</v>
      </c>
      <c r="C6652" s="1" t="n">
        <v>0.07421</v>
      </c>
      <c r="D6652" s="1" t="n">
        <v>-3.508E-007</v>
      </c>
    </row>
    <row r="6653" customFormat="false" ht="15" hidden="false" customHeight="false" outlineLevel="0" collapsed="false">
      <c r="A6653" s="1" t="n">
        <v>-0.1258</v>
      </c>
      <c r="B6653" s="1" t="n">
        <v>-9.379E-007</v>
      </c>
      <c r="C6653" s="1" t="n">
        <v>0.07371</v>
      </c>
      <c r="D6653" s="1" t="n">
        <v>-4.168E-007</v>
      </c>
    </row>
    <row r="6654" customFormat="false" ht="15" hidden="false" customHeight="false" outlineLevel="0" collapsed="false">
      <c r="A6654" s="1" t="n">
        <v>-0.1262</v>
      </c>
      <c r="B6654" s="1" t="n">
        <v>-9.384E-007</v>
      </c>
      <c r="C6654" s="1" t="n">
        <v>0.07321</v>
      </c>
      <c r="D6654" s="1" t="n">
        <v>-3.495E-007</v>
      </c>
    </row>
    <row r="6655" customFormat="false" ht="15" hidden="false" customHeight="false" outlineLevel="0" collapsed="false">
      <c r="A6655" s="1" t="n">
        <v>-0.1268</v>
      </c>
      <c r="B6655" s="1" t="n">
        <v>-9.539E-007</v>
      </c>
      <c r="C6655" s="1" t="n">
        <v>0.07268</v>
      </c>
      <c r="D6655" s="1" t="n">
        <v>-3.356E-007</v>
      </c>
    </row>
    <row r="6656" customFormat="false" ht="15" hidden="false" customHeight="false" outlineLevel="0" collapsed="false">
      <c r="A6656" s="1" t="n">
        <v>-0.1273</v>
      </c>
      <c r="B6656" s="1" t="n">
        <v>-9.587E-007</v>
      </c>
      <c r="C6656" s="1" t="n">
        <v>0.07221</v>
      </c>
      <c r="D6656" s="1" t="n">
        <v>-4.132E-007</v>
      </c>
    </row>
    <row r="6657" customFormat="false" ht="15" hidden="false" customHeight="false" outlineLevel="0" collapsed="false">
      <c r="A6657" s="1" t="n">
        <v>-0.1278</v>
      </c>
      <c r="B6657" s="1" t="n">
        <v>-9.309E-007</v>
      </c>
      <c r="C6657" s="1" t="n">
        <v>0.07173</v>
      </c>
      <c r="D6657" s="1" t="n">
        <v>-3.613E-007</v>
      </c>
    </row>
    <row r="6658" customFormat="false" ht="15" hidden="false" customHeight="false" outlineLevel="0" collapsed="false">
      <c r="A6658" s="1" t="n">
        <v>-0.1283</v>
      </c>
      <c r="B6658" s="1" t="n">
        <v>-9.725E-007</v>
      </c>
      <c r="C6658" s="1" t="n">
        <v>0.07119</v>
      </c>
      <c r="D6658" s="1" t="n">
        <v>-3.708E-007</v>
      </c>
    </row>
    <row r="6659" customFormat="false" ht="15" hidden="false" customHeight="false" outlineLevel="0" collapsed="false">
      <c r="A6659" s="1" t="n">
        <v>-0.1288</v>
      </c>
      <c r="B6659" s="1" t="n">
        <v>-9.681E-007</v>
      </c>
      <c r="C6659" s="1" t="n">
        <v>0.07068</v>
      </c>
      <c r="D6659" s="1" t="n">
        <v>-3.716E-007</v>
      </c>
    </row>
    <row r="6660" customFormat="false" ht="15" hidden="false" customHeight="false" outlineLevel="0" collapsed="false">
      <c r="A6660" s="1" t="n">
        <v>-0.1293</v>
      </c>
      <c r="B6660" s="1" t="n">
        <v>-9.369E-007</v>
      </c>
      <c r="C6660" s="1" t="n">
        <v>0.0702</v>
      </c>
      <c r="D6660" s="1" t="n">
        <v>-3.782E-007</v>
      </c>
    </row>
    <row r="6661" customFormat="false" ht="15" hidden="false" customHeight="false" outlineLevel="0" collapsed="false">
      <c r="A6661" s="1" t="n">
        <v>-0.1298</v>
      </c>
      <c r="B6661" s="1" t="n">
        <v>-9.365E-007</v>
      </c>
      <c r="C6661" s="1" t="n">
        <v>0.06972</v>
      </c>
      <c r="D6661" s="1" t="n">
        <v>-3.986E-007</v>
      </c>
    </row>
    <row r="6662" customFormat="false" ht="15" hidden="false" customHeight="false" outlineLevel="0" collapsed="false">
      <c r="A6662" s="1" t="n">
        <v>-0.1303</v>
      </c>
      <c r="B6662" s="1" t="n">
        <v>-9.495E-007</v>
      </c>
      <c r="C6662" s="1" t="n">
        <v>0.06921</v>
      </c>
      <c r="D6662" s="1" t="n">
        <v>-3.476E-007</v>
      </c>
    </row>
    <row r="6663" customFormat="false" ht="15" hidden="false" customHeight="false" outlineLevel="0" collapsed="false">
      <c r="A6663" s="1" t="n">
        <v>-0.1308</v>
      </c>
      <c r="B6663" s="1" t="n">
        <v>-9.476E-007</v>
      </c>
      <c r="C6663" s="1" t="n">
        <v>0.06867</v>
      </c>
      <c r="D6663" s="1" t="n">
        <v>-4.118E-007</v>
      </c>
    </row>
    <row r="6664" customFormat="false" ht="15" hidden="false" customHeight="false" outlineLevel="0" collapsed="false">
      <c r="A6664" s="1" t="n">
        <v>-0.1313</v>
      </c>
      <c r="B6664" s="1" t="n">
        <v>-9.419E-007</v>
      </c>
      <c r="C6664" s="1" t="n">
        <v>0.06819</v>
      </c>
      <c r="D6664" s="1" t="n">
        <v>-3.657E-007</v>
      </c>
    </row>
    <row r="6665" customFormat="false" ht="15" hidden="false" customHeight="false" outlineLevel="0" collapsed="false">
      <c r="A6665" s="1" t="n">
        <v>-0.1318</v>
      </c>
      <c r="B6665" s="1" t="n">
        <v>-9.317E-007</v>
      </c>
      <c r="C6665" s="1" t="n">
        <v>0.06769</v>
      </c>
      <c r="D6665" s="1" t="n">
        <v>-3.854E-007</v>
      </c>
    </row>
    <row r="6666" customFormat="false" ht="15" hidden="false" customHeight="false" outlineLevel="0" collapsed="false">
      <c r="A6666" s="1" t="n">
        <v>-0.1323</v>
      </c>
      <c r="B6666" s="1" t="n">
        <v>-9.731E-007</v>
      </c>
      <c r="C6666" s="1" t="n">
        <v>0.06719</v>
      </c>
      <c r="D6666" s="1" t="n">
        <v>-4.075E-007</v>
      </c>
    </row>
    <row r="6667" customFormat="false" ht="15" hidden="false" customHeight="false" outlineLevel="0" collapsed="false">
      <c r="A6667" s="1" t="n">
        <v>-0.1328</v>
      </c>
      <c r="B6667" s="1" t="n">
        <v>-9.746E-007</v>
      </c>
      <c r="C6667" s="1" t="n">
        <v>0.06669</v>
      </c>
      <c r="D6667" s="1" t="n">
        <v>-3.931E-007</v>
      </c>
    </row>
    <row r="6668" customFormat="false" ht="15" hidden="false" customHeight="false" outlineLevel="0" collapsed="false">
      <c r="A6668" s="1" t="n">
        <v>-0.1333</v>
      </c>
      <c r="B6668" s="1" t="n">
        <v>-9.412E-007</v>
      </c>
      <c r="C6668" s="1" t="n">
        <v>0.06618</v>
      </c>
      <c r="D6668" s="1" t="n">
        <v>-4.114E-007</v>
      </c>
    </row>
    <row r="6669" customFormat="false" ht="15" hidden="false" customHeight="false" outlineLevel="0" collapsed="false">
      <c r="A6669" s="1" t="n">
        <v>-0.1338</v>
      </c>
      <c r="B6669" s="1" t="n">
        <v>-9.517E-007</v>
      </c>
      <c r="C6669" s="1" t="n">
        <v>0.0657</v>
      </c>
      <c r="D6669" s="1" t="n">
        <v>-4.168E-007</v>
      </c>
    </row>
    <row r="6670" customFormat="false" ht="15" hidden="false" customHeight="false" outlineLevel="0" collapsed="false">
      <c r="A6670" s="1" t="n">
        <v>-0.1343</v>
      </c>
      <c r="B6670" s="1" t="n">
        <v>-9.711E-007</v>
      </c>
      <c r="C6670" s="1" t="n">
        <v>0.06519</v>
      </c>
      <c r="D6670" s="1" t="n">
        <v>-4.289E-007</v>
      </c>
    </row>
    <row r="6671" customFormat="false" ht="15" hidden="false" customHeight="false" outlineLevel="0" collapsed="false">
      <c r="A6671" s="1" t="n">
        <v>-0.1347</v>
      </c>
      <c r="B6671" s="1" t="n">
        <v>-9.62E-007</v>
      </c>
      <c r="C6671" s="1" t="n">
        <v>0.06466</v>
      </c>
      <c r="D6671" s="1" t="n">
        <v>-3.917E-007</v>
      </c>
    </row>
    <row r="6672" customFormat="false" ht="15" hidden="false" customHeight="false" outlineLevel="0" collapsed="false">
      <c r="A6672" s="1" t="n">
        <v>-0.1353</v>
      </c>
      <c r="B6672" s="1" t="n">
        <v>-9.44E-007</v>
      </c>
      <c r="C6672" s="1" t="n">
        <v>0.06423</v>
      </c>
      <c r="D6672" s="1" t="n">
        <v>-3.794E-007</v>
      </c>
    </row>
    <row r="6673" customFormat="false" ht="15" hidden="false" customHeight="false" outlineLevel="0" collapsed="false">
      <c r="A6673" s="1" t="n">
        <v>-0.1358</v>
      </c>
      <c r="B6673" s="1" t="n">
        <v>-9.671E-007</v>
      </c>
      <c r="C6673" s="1" t="n">
        <v>0.06367</v>
      </c>
      <c r="D6673" s="1" t="n">
        <v>-4.311E-007</v>
      </c>
    </row>
    <row r="6674" customFormat="false" ht="15" hidden="false" customHeight="false" outlineLevel="0" collapsed="false">
      <c r="A6674" s="1" t="n">
        <v>-0.1363</v>
      </c>
      <c r="B6674" s="1" t="n">
        <v>-9.807E-007</v>
      </c>
      <c r="C6674" s="1" t="n">
        <v>0.06316</v>
      </c>
      <c r="D6674" s="1" t="n">
        <v>-4.154E-007</v>
      </c>
    </row>
    <row r="6675" customFormat="false" ht="15" hidden="false" customHeight="false" outlineLevel="0" collapsed="false">
      <c r="A6675" s="1" t="n">
        <v>-0.1368</v>
      </c>
      <c r="B6675" s="1" t="n">
        <v>-9.363E-007</v>
      </c>
      <c r="C6675" s="1" t="n">
        <v>0.06267</v>
      </c>
      <c r="D6675" s="1" t="n">
        <v>-3.835E-007</v>
      </c>
    </row>
    <row r="6676" customFormat="false" ht="15" hidden="false" customHeight="false" outlineLevel="0" collapsed="false">
      <c r="A6676" s="1" t="n">
        <v>-0.1373</v>
      </c>
      <c r="B6676" s="1" t="n">
        <v>-9.475E-007</v>
      </c>
      <c r="C6676" s="1" t="n">
        <v>0.06216</v>
      </c>
      <c r="D6676" s="1" t="n">
        <v>-4.553E-007</v>
      </c>
    </row>
    <row r="6677" customFormat="false" ht="15" hidden="false" customHeight="false" outlineLevel="0" collapsed="false">
      <c r="A6677" s="1" t="n">
        <v>-0.1378</v>
      </c>
      <c r="B6677" s="1" t="n">
        <v>-9.72E-007</v>
      </c>
      <c r="C6677" s="1" t="n">
        <v>0.06167</v>
      </c>
      <c r="D6677" s="1" t="n">
        <v>-4.361E-007</v>
      </c>
    </row>
    <row r="6678" customFormat="false" ht="15" hidden="false" customHeight="false" outlineLevel="0" collapsed="false">
      <c r="A6678" s="1" t="n">
        <v>-0.1382</v>
      </c>
      <c r="B6678" s="1" t="n">
        <v>-9.74E-007</v>
      </c>
      <c r="C6678" s="1" t="n">
        <v>0.06117</v>
      </c>
      <c r="D6678" s="1" t="n">
        <v>-4.202E-007</v>
      </c>
    </row>
    <row r="6679" customFormat="false" ht="15" hidden="false" customHeight="false" outlineLevel="0" collapsed="false">
      <c r="A6679" s="1" t="n">
        <v>-0.1388</v>
      </c>
      <c r="B6679" s="1" t="n">
        <v>-9.339E-007</v>
      </c>
      <c r="C6679" s="1" t="n">
        <v>0.06065</v>
      </c>
      <c r="D6679" s="1" t="n">
        <v>-4.18E-007</v>
      </c>
    </row>
    <row r="6680" customFormat="false" ht="15" hidden="false" customHeight="false" outlineLevel="0" collapsed="false">
      <c r="A6680" s="1" t="n">
        <v>-0.1393</v>
      </c>
      <c r="B6680" s="1" t="n">
        <v>-9.568E-007</v>
      </c>
      <c r="C6680" s="1" t="n">
        <v>0.06015</v>
      </c>
      <c r="D6680" s="1" t="n">
        <v>-4.313E-007</v>
      </c>
    </row>
    <row r="6681" customFormat="false" ht="15" hidden="false" customHeight="false" outlineLevel="0" collapsed="false">
      <c r="A6681" s="1" t="n">
        <v>-0.1398</v>
      </c>
      <c r="B6681" s="1" t="n">
        <v>-9.838E-007</v>
      </c>
      <c r="C6681" s="1" t="n">
        <v>0.05966</v>
      </c>
      <c r="D6681" s="1" t="n">
        <v>-4.558E-007</v>
      </c>
    </row>
    <row r="6682" customFormat="false" ht="15" hidden="false" customHeight="false" outlineLevel="0" collapsed="false">
      <c r="A6682" s="1" t="n">
        <v>-0.1402</v>
      </c>
      <c r="B6682" s="1" t="n">
        <v>-9.465E-007</v>
      </c>
      <c r="C6682" s="1" t="n">
        <v>0.05918</v>
      </c>
      <c r="D6682" s="1" t="n">
        <v>-3.651E-007</v>
      </c>
    </row>
    <row r="6683" customFormat="false" ht="15" hidden="false" customHeight="false" outlineLevel="0" collapsed="false">
      <c r="A6683" s="1" t="n">
        <v>-0.1407</v>
      </c>
      <c r="B6683" s="1" t="n">
        <v>-9.475E-007</v>
      </c>
      <c r="C6683" s="1" t="n">
        <v>0.05866</v>
      </c>
      <c r="D6683" s="1" t="n">
        <v>-4.439E-007</v>
      </c>
    </row>
    <row r="6684" customFormat="false" ht="15" hidden="false" customHeight="false" outlineLevel="0" collapsed="false">
      <c r="A6684" s="1" t="n">
        <v>-0.1413</v>
      </c>
      <c r="B6684" s="1" t="n">
        <v>-9.723E-007</v>
      </c>
      <c r="C6684" s="1" t="n">
        <v>0.05817</v>
      </c>
      <c r="D6684" s="1" t="n">
        <v>-4.365E-007</v>
      </c>
    </row>
    <row r="6685" customFormat="false" ht="15" hidden="false" customHeight="false" outlineLevel="0" collapsed="false">
      <c r="A6685" s="1" t="n">
        <v>-0.1418</v>
      </c>
      <c r="B6685" s="1" t="n">
        <v>-9.746E-007</v>
      </c>
      <c r="C6685" s="1" t="n">
        <v>0.05773</v>
      </c>
      <c r="D6685" s="1" t="n">
        <v>-4.059E-007</v>
      </c>
    </row>
    <row r="6686" customFormat="false" ht="15" hidden="false" customHeight="false" outlineLevel="0" collapsed="false">
      <c r="A6686" s="1" t="n">
        <v>-0.1423</v>
      </c>
      <c r="B6686" s="1" t="n">
        <v>-9.35E-007</v>
      </c>
      <c r="C6686" s="1" t="n">
        <v>0.05718</v>
      </c>
      <c r="D6686" s="1" t="n">
        <v>-4.211E-007</v>
      </c>
    </row>
    <row r="6687" customFormat="false" ht="15" hidden="false" customHeight="false" outlineLevel="0" collapsed="false">
      <c r="A6687" s="1" t="n">
        <v>-0.1428</v>
      </c>
      <c r="B6687" s="1" t="n">
        <v>-9.673E-007</v>
      </c>
      <c r="C6687" s="1" t="n">
        <v>0.05667</v>
      </c>
      <c r="D6687" s="1" t="n">
        <v>-4.352E-007</v>
      </c>
    </row>
    <row r="6688" customFormat="false" ht="15" hidden="false" customHeight="false" outlineLevel="0" collapsed="false">
      <c r="A6688" s="1" t="n">
        <v>-0.1433</v>
      </c>
      <c r="B6688" s="1" t="n">
        <v>-9.952E-007</v>
      </c>
      <c r="C6688" s="1" t="n">
        <v>0.05618</v>
      </c>
      <c r="D6688" s="1" t="n">
        <v>-4.538E-007</v>
      </c>
    </row>
    <row r="6689" customFormat="false" ht="15" hidden="false" customHeight="false" outlineLevel="0" collapsed="false">
      <c r="A6689" s="1" t="n">
        <v>-0.1438</v>
      </c>
      <c r="B6689" s="1" t="n">
        <v>-9.701E-007</v>
      </c>
      <c r="C6689" s="1" t="n">
        <v>0.0557</v>
      </c>
      <c r="D6689" s="1" t="n">
        <v>-3.865E-007</v>
      </c>
    </row>
    <row r="6690" customFormat="false" ht="15" hidden="false" customHeight="false" outlineLevel="0" collapsed="false">
      <c r="A6690" s="1" t="n">
        <v>-0.1443</v>
      </c>
      <c r="B6690" s="1" t="n">
        <v>-9.497E-007</v>
      </c>
      <c r="C6690" s="1" t="n">
        <v>0.05516</v>
      </c>
      <c r="D6690" s="1" t="n">
        <v>-4.176E-007</v>
      </c>
    </row>
    <row r="6691" customFormat="false" ht="15" hidden="false" customHeight="false" outlineLevel="0" collapsed="false">
      <c r="A6691" s="1" t="n">
        <v>-0.1448</v>
      </c>
      <c r="B6691" s="1" t="n">
        <v>-9.736E-007</v>
      </c>
      <c r="C6691" s="1" t="n">
        <v>0.0547</v>
      </c>
      <c r="D6691" s="1" t="n">
        <v>-4.892E-007</v>
      </c>
    </row>
    <row r="6692" customFormat="false" ht="15" hidden="false" customHeight="false" outlineLevel="0" collapsed="false">
      <c r="A6692" s="1" t="n">
        <v>-0.1453</v>
      </c>
      <c r="B6692" s="1" t="n">
        <v>-1E-006</v>
      </c>
      <c r="C6692" s="1" t="n">
        <v>0.0542</v>
      </c>
      <c r="D6692" s="1" t="n">
        <v>-4.044E-007</v>
      </c>
    </row>
    <row r="6693" customFormat="false" ht="15" hidden="false" customHeight="false" outlineLevel="0" collapsed="false">
      <c r="A6693" s="1" t="n">
        <v>-0.1458</v>
      </c>
      <c r="B6693" s="1" t="n">
        <v>-9.509E-007</v>
      </c>
      <c r="C6693" s="1" t="n">
        <v>0.0537</v>
      </c>
      <c r="D6693" s="1" t="n">
        <v>-3.841E-007</v>
      </c>
    </row>
    <row r="6694" customFormat="false" ht="15" hidden="false" customHeight="false" outlineLevel="0" collapsed="false">
      <c r="A6694" s="1" t="n">
        <v>-0.1463</v>
      </c>
      <c r="B6694" s="1" t="n">
        <v>-9.639E-007</v>
      </c>
      <c r="C6694" s="1" t="n">
        <v>0.05318</v>
      </c>
      <c r="D6694" s="1" t="n">
        <v>-4.869E-007</v>
      </c>
    </row>
    <row r="6695" customFormat="false" ht="15" hidden="false" customHeight="false" outlineLevel="0" collapsed="false">
      <c r="A6695" s="1" t="n">
        <v>-0.1468</v>
      </c>
      <c r="B6695" s="1" t="n">
        <v>-9.957E-007</v>
      </c>
      <c r="C6695" s="1" t="n">
        <v>0.0527</v>
      </c>
      <c r="D6695" s="1" t="n">
        <v>-5.002E-007</v>
      </c>
    </row>
    <row r="6696" customFormat="false" ht="15" hidden="false" customHeight="false" outlineLevel="0" collapsed="false">
      <c r="A6696" s="1" t="n">
        <v>-0.1473</v>
      </c>
      <c r="B6696" s="1" t="n">
        <v>-9.771E-007</v>
      </c>
      <c r="C6696" s="1" t="n">
        <v>0.05218</v>
      </c>
      <c r="D6696" s="1" t="n">
        <v>-4.323E-007</v>
      </c>
    </row>
    <row r="6697" customFormat="false" ht="15" hidden="false" customHeight="false" outlineLevel="0" collapsed="false">
      <c r="A6697" s="1" t="n">
        <v>-0.1478</v>
      </c>
      <c r="B6697" s="1" t="n">
        <v>-9.615E-007</v>
      </c>
      <c r="C6697" s="1" t="n">
        <v>0.05169</v>
      </c>
      <c r="D6697" s="1" t="n">
        <v>-4.18E-007</v>
      </c>
    </row>
    <row r="6698" customFormat="false" ht="15" hidden="false" customHeight="false" outlineLevel="0" collapsed="false">
      <c r="A6698" s="1" t="n">
        <v>-0.1483</v>
      </c>
      <c r="B6698" s="1" t="n">
        <v>-9.824E-007</v>
      </c>
      <c r="C6698" s="1" t="n">
        <v>0.05121</v>
      </c>
      <c r="D6698" s="1" t="n">
        <v>-5.09E-007</v>
      </c>
    </row>
    <row r="6699" customFormat="false" ht="15" hidden="false" customHeight="false" outlineLevel="0" collapsed="false">
      <c r="A6699" s="1" t="n">
        <v>-0.1488</v>
      </c>
      <c r="B6699" s="1" t="n">
        <v>-9.981E-007</v>
      </c>
      <c r="C6699" s="1" t="n">
        <v>0.05072</v>
      </c>
      <c r="D6699" s="1" t="n">
        <v>-4.319E-007</v>
      </c>
    </row>
    <row r="6700" customFormat="false" ht="15" hidden="false" customHeight="false" outlineLevel="0" collapsed="false">
      <c r="A6700" s="1" t="n">
        <v>-0.1493</v>
      </c>
      <c r="B6700" s="1" t="n">
        <v>-9.742E-007</v>
      </c>
      <c r="C6700" s="1" t="n">
        <v>0.0502</v>
      </c>
      <c r="D6700" s="1" t="n">
        <v>-4.171E-007</v>
      </c>
    </row>
    <row r="6701" customFormat="false" ht="15" hidden="false" customHeight="false" outlineLevel="0" collapsed="false">
      <c r="A6701" s="1" t="n">
        <v>-0.1498</v>
      </c>
      <c r="B6701" s="1" t="n">
        <v>-9.699E-007</v>
      </c>
      <c r="C6701" s="1" t="n">
        <v>0.04972</v>
      </c>
      <c r="D6701" s="1" t="n">
        <v>-4.48E-007</v>
      </c>
    </row>
    <row r="6702" customFormat="false" ht="15" hidden="false" customHeight="false" outlineLevel="0" collapsed="false">
      <c r="A6702" s="1" t="n">
        <v>-0.1503</v>
      </c>
      <c r="B6702" s="1" t="n">
        <v>-9.813E-007</v>
      </c>
      <c r="C6702" s="1" t="n">
        <v>0.0492</v>
      </c>
      <c r="D6702" s="1" t="n">
        <v>-5.043E-007</v>
      </c>
    </row>
    <row r="6703" customFormat="false" ht="15" hidden="false" customHeight="false" outlineLevel="0" collapsed="false">
      <c r="A6703" s="1" t="n">
        <v>-0.1508</v>
      </c>
      <c r="B6703" s="1" t="n">
        <v>-9.841E-007</v>
      </c>
      <c r="C6703" s="1" t="n">
        <v>0.04872</v>
      </c>
      <c r="D6703" s="1" t="n">
        <v>-4.71E-007</v>
      </c>
    </row>
    <row r="6704" customFormat="false" ht="15" hidden="false" customHeight="false" outlineLevel="0" collapsed="false">
      <c r="A6704" s="1" t="n">
        <v>-0.1513</v>
      </c>
      <c r="B6704" s="1" t="n">
        <v>-9.701E-007</v>
      </c>
      <c r="C6704" s="1" t="n">
        <v>0.04822</v>
      </c>
      <c r="D6704" s="1" t="n">
        <v>-4.248E-007</v>
      </c>
    </row>
    <row r="6705" customFormat="false" ht="15" hidden="false" customHeight="false" outlineLevel="0" collapsed="false">
      <c r="A6705" s="1" t="n">
        <v>-0.1518</v>
      </c>
      <c r="B6705" s="1" t="n">
        <v>-9.694E-007</v>
      </c>
      <c r="C6705" s="1" t="n">
        <v>0.04773</v>
      </c>
      <c r="D6705" s="1" t="n">
        <v>-4.673E-007</v>
      </c>
    </row>
    <row r="6706" customFormat="false" ht="15" hidden="false" customHeight="false" outlineLevel="0" collapsed="false">
      <c r="A6706" s="1" t="n">
        <v>-0.1523</v>
      </c>
      <c r="B6706" s="1" t="n">
        <v>-9.984E-007</v>
      </c>
      <c r="C6706" s="1" t="n">
        <v>0.0472</v>
      </c>
      <c r="D6706" s="1" t="n">
        <v>-5.257E-007</v>
      </c>
    </row>
    <row r="6707" customFormat="false" ht="15" hidden="false" customHeight="false" outlineLevel="0" collapsed="false">
      <c r="A6707" s="1" t="n">
        <v>-0.1528</v>
      </c>
      <c r="B6707" s="1" t="n">
        <v>-9.775E-007</v>
      </c>
      <c r="C6707" s="1" t="n">
        <v>0.04671</v>
      </c>
      <c r="D6707" s="1" t="n">
        <v>-4.265E-007</v>
      </c>
    </row>
    <row r="6708" customFormat="false" ht="15" hidden="false" customHeight="false" outlineLevel="0" collapsed="false">
      <c r="A6708" s="1" t="n">
        <v>-0.1533</v>
      </c>
      <c r="B6708" s="1" t="n">
        <v>-9.626E-007</v>
      </c>
      <c r="C6708" s="1" t="n">
        <v>0.04619</v>
      </c>
      <c r="D6708" s="1" t="n">
        <v>-4.762E-007</v>
      </c>
    </row>
    <row r="6709" customFormat="false" ht="15" hidden="false" customHeight="false" outlineLevel="0" collapsed="false">
      <c r="A6709" s="1" t="n">
        <v>-0.1537</v>
      </c>
      <c r="B6709" s="1" t="n">
        <v>-9.756E-007</v>
      </c>
      <c r="C6709" s="1" t="n">
        <v>0.0457</v>
      </c>
      <c r="D6709" s="1" t="n">
        <v>-5.478E-007</v>
      </c>
    </row>
    <row r="6710" customFormat="false" ht="15" hidden="false" customHeight="false" outlineLevel="0" collapsed="false">
      <c r="A6710" s="1" t="n">
        <v>-0.1543</v>
      </c>
      <c r="B6710" s="1" t="n">
        <v>-9.93E-007</v>
      </c>
      <c r="C6710" s="1" t="n">
        <v>0.04522</v>
      </c>
      <c r="D6710" s="1" t="n">
        <v>-4.586E-007</v>
      </c>
    </row>
    <row r="6711" customFormat="false" ht="15" hidden="false" customHeight="false" outlineLevel="0" collapsed="false">
      <c r="A6711" s="1" t="n">
        <v>-0.1548</v>
      </c>
      <c r="B6711" s="1" t="n">
        <v>-9.683E-007</v>
      </c>
      <c r="C6711" s="1" t="n">
        <v>0.04469</v>
      </c>
      <c r="D6711" s="1" t="n">
        <v>-3.906E-007</v>
      </c>
    </row>
    <row r="6712" customFormat="false" ht="15" hidden="false" customHeight="false" outlineLevel="0" collapsed="false">
      <c r="A6712" s="1" t="n">
        <v>-0.1553</v>
      </c>
      <c r="B6712" s="1" t="n">
        <v>-9.74E-007</v>
      </c>
      <c r="C6712" s="1" t="n">
        <v>0.04418</v>
      </c>
      <c r="D6712" s="1" t="n">
        <v>-4.73E-007</v>
      </c>
    </row>
    <row r="6713" customFormat="false" ht="15" hidden="false" customHeight="false" outlineLevel="0" collapsed="false">
      <c r="A6713" s="1" t="n">
        <v>-0.1558</v>
      </c>
      <c r="B6713" s="1" t="n">
        <v>-9.943E-007</v>
      </c>
      <c r="C6713" s="1" t="n">
        <v>0.04373</v>
      </c>
      <c r="D6713" s="1" t="n">
        <v>-5.157E-007</v>
      </c>
    </row>
    <row r="6714" customFormat="false" ht="15" hidden="false" customHeight="false" outlineLevel="0" collapsed="false">
      <c r="A6714" s="1" t="n">
        <v>-0.1562</v>
      </c>
      <c r="B6714" s="1" t="n">
        <v>-9.921E-007</v>
      </c>
      <c r="C6714" s="1" t="n">
        <v>0.04319</v>
      </c>
      <c r="D6714" s="1" t="n">
        <v>-4.472E-007</v>
      </c>
    </row>
    <row r="6715" customFormat="false" ht="15" hidden="false" customHeight="false" outlineLevel="0" collapsed="false">
      <c r="A6715" s="1" t="n">
        <v>-0.1568</v>
      </c>
      <c r="B6715" s="1" t="n">
        <v>-9.593E-007</v>
      </c>
      <c r="C6715" s="1" t="n">
        <v>0.04271</v>
      </c>
      <c r="D6715" s="1" t="n">
        <v>-4.455E-007</v>
      </c>
    </row>
    <row r="6716" customFormat="false" ht="15" hidden="false" customHeight="false" outlineLevel="0" collapsed="false">
      <c r="A6716" s="1" t="n">
        <v>-0.1573</v>
      </c>
      <c r="B6716" s="1" t="n">
        <v>-9.79E-007</v>
      </c>
      <c r="C6716" s="1" t="n">
        <v>0.0422</v>
      </c>
      <c r="D6716" s="1" t="n">
        <v>-5.645E-007</v>
      </c>
    </row>
    <row r="6717" customFormat="false" ht="15" hidden="false" customHeight="false" outlineLevel="0" collapsed="false">
      <c r="A6717" s="1" t="n">
        <v>-0.1578</v>
      </c>
      <c r="B6717" s="1" t="n">
        <v>-1.002E-006</v>
      </c>
      <c r="C6717" s="1" t="n">
        <v>0.04173</v>
      </c>
      <c r="D6717" s="1" t="n">
        <v>-5.166E-007</v>
      </c>
    </row>
    <row r="6718" customFormat="false" ht="15" hidden="false" customHeight="false" outlineLevel="0" collapsed="false">
      <c r="A6718" s="1" t="n">
        <v>-0.1583</v>
      </c>
      <c r="B6718" s="1" t="n">
        <v>-9.989E-007</v>
      </c>
      <c r="C6718" s="1" t="n">
        <v>0.0412</v>
      </c>
      <c r="D6718" s="1" t="n">
        <v>-4.481E-007</v>
      </c>
    </row>
    <row r="6719" customFormat="false" ht="15" hidden="false" customHeight="false" outlineLevel="0" collapsed="false">
      <c r="A6719" s="1" t="n">
        <v>-0.1587</v>
      </c>
      <c r="B6719" s="1" t="n">
        <v>-9.851E-007</v>
      </c>
      <c r="C6719" s="1" t="n">
        <v>0.04066</v>
      </c>
      <c r="D6719" s="1" t="n">
        <v>-4.626E-007</v>
      </c>
    </row>
    <row r="6720" customFormat="false" ht="15" hidden="false" customHeight="false" outlineLevel="0" collapsed="false">
      <c r="A6720" s="1" t="n">
        <v>-0.1593</v>
      </c>
      <c r="B6720" s="1" t="n">
        <v>-9.812E-007</v>
      </c>
      <c r="C6720" s="1" t="n">
        <v>0.04019</v>
      </c>
      <c r="D6720" s="1" t="n">
        <v>-5.455E-007</v>
      </c>
    </row>
    <row r="6721" customFormat="false" ht="15" hidden="false" customHeight="false" outlineLevel="0" collapsed="false">
      <c r="A6721" s="1" t="n">
        <v>-0.1598</v>
      </c>
      <c r="B6721" s="1" t="n">
        <v>-9.91E-007</v>
      </c>
      <c r="C6721" s="1" t="n">
        <v>0.03974</v>
      </c>
      <c r="D6721" s="1" t="n">
        <v>-5.02E-007</v>
      </c>
    </row>
    <row r="6722" customFormat="false" ht="15" hidden="false" customHeight="false" outlineLevel="0" collapsed="false">
      <c r="A6722" s="1" t="n">
        <v>-0.1602</v>
      </c>
      <c r="B6722" s="1" t="n">
        <v>-9.858E-007</v>
      </c>
      <c r="C6722" s="1" t="n">
        <v>0.03919</v>
      </c>
      <c r="D6722" s="1" t="n">
        <v>-4.546E-007</v>
      </c>
    </row>
    <row r="6723" customFormat="false" ht="15" hidden="false" customHeight="false" outlineLevel="0" collapsed="false">
      <c r="A6723" s="1" t="n">
        <v>-0.1608</v>
      </c>
      <c r="B6723" s="1" t="n">
        <v>-9.726E-007</v>
      </c>
      <c r="C6723" s="1" t="n">
        <v>0.0387</v>
      </c>
      <c r="D6723" s="1" t="n">
        <v>-5.092E-007</v>
      </c>
    </row>
    <row r="6724" customFormat="false" ht="15" hidden="false" customHeight="false" outlineLevel="0" collapsed="false">
      <c r="A6724" s="1" t="n">
        <v>-0.1613</v>
      </c>
      <c r="B6724" s="1" t="n">
        <v>-9.779E-007</v>
      </c>
      <c r="C6724" s="1" t="n">
        <v>0.03818</v>
      </c>
      <c r="D6724" s="1" t="n">
        <v>-5.371E-007</v>
      </c>
    </row>
    <row r="6725" customFormat="false" ht="15" hidden="false" customHeight="false" outlineLevel="0" collapsed="false">
      <c r="A6725" s="1" t="n">
        <v>-0.1618</v>
      </c>
      <c r="B6725" s="1" t="n">
        <v>-9.709E-007</v>
      </c>
      <c r="C6725" s="1" t="n">
        <v>0.03768</v>
      </c>
      <c r="D6725" s="1" t="n">
        <v>-4.305E-007</v>
      </c>
    </row>
    <row r="6726" customFormat="false" ht="15" hidden="false" customHeight="false" outlineLevel="0" collapsed="false">
      <c r="A6726" s="1" t="n">
        <v>-0.1623</v>
      </c>
      <c r="B6726" s="1" t="n">
        <v>-9.82E-007</v>
      </c>
      <c r="C6726" s="1" t="n">
        <v>0.03717</v>
      </c>
      <c r="D6726" s="1" t="n">
        <v>-4.998E-007</v>
      </c>
    </row>
    <row r="6727" customFormat="false" ht="15" hidden="false" customHeight="false" outlineLevel="0" collapsed="false">
      <c r="A6727" s="1" t="n">
        <v>-0.1628</v>
      </c>
      <c r="B6727" s="1" t="n">
        <v>-9.877E-007</v>
      </c>
      <c r="C6727" s="1" t="n">
        <v>0.03668</v>
      </c>
      <c r="D6727" s="1" t="n">
        <v>-5.956E-007</v>
      </c>
    </row>
    <row r="6728" customFormat="false" ht="15" hidden="false" customHeight="false" outlineLevel="0" collapsed="false">
      <c r="A6728" s="1" t="n">
        <v>-0.1633</v>
      </c>
      <c r="B6728" s="1" t="n">
        <v>-9.852E-007</v>
      </c>
      <c r="C6728" s="1" t="n">
        <v>0.03618</v>
      </c>
      <c r="D6728" s="1" t="n">
        <v>-5.38E-007</v>
      </c>
    </row>
    <row r="6729" customFormat="false" ht="15" hidden="false" customHeight="false" outlineLevel="0" collapsed="false">
      <c r="A6729" s="1" t="n">
        <v>-0.1638</v>
      </c>
      <c r="B6729" s="1" t="n">
        <v>-9.711E-007</v>
      </c>
      <c r="C6729" s="1" t="n">
        <v>0.0357</v>
      </c>
      <c r="D6729" s="1" t="n">
        <v>-4.952E-007</v>
      </c>
    </row>
    <row r="6730" customFormat="false" ht="15" hidden="false" customHeight="false" outlineLevel="0" collapsed="false">
      <c r="A6730" s="1" t="n">
        <v>-0.1642</v>
      </c>
      <c r="B6730" s="1" t="n">
        <v>-9.815E-007</v>
      </c>
      <c r="C6730" s="1" t="n">
        <v>0.03515</v>
      </c>
      <c r="D6730" s="1" t="n">
        <v>-5.63E-007</v>
      </c>
    </row>
    <row r="6731" customFormat="false" ht="15" hidden="false" customHeight="false" outlineLevel="0" collapsed="false">
      <c r="A6731" s="1" t="n">
        <v>-0.1648</v>
      </c>
      <c r="B6731" s="1" t="n">
        <v>-9.873E-007</v>
      </c>
      <c r="C6731" s="1" t="n">
        <v>0.03467</v>
      </c>
      <c r="D6731" s="1" t="n">
        <v>-5.745E-007</v>
      </c>
    </row>
    <row r="6732" customFormat="false" ht="15" hidden="false" customHeight="false" outlineLevel="0" collapsed="false">
      <c r="A6732" s="1" t="n">
        <v>-0.1653</v>
      </c>
      <c r="B6732" s="1" t="n">
        <v>-9.792E-007</v>
      </c>
      <c r="C6732" s="1" t="n">
        <v>0.03419</v>
      </c>
      <c r="D6732" s="1" t="n">
        <v>-5.171E-007</v>
      </c>
    </row>
    <row r="6733" customFormat="false" ht="15" hidden="false" customHeight="false" outlineLevel="0" collapsed="false">
      <c r="A6733" s="1" t="n">
        <v>-0.1658</v>
      </c>
      <c r="B6733" s="1" t="n">
        <v>-9.951E-007</v>
      </c>
      <c r="C6733" s="1" t="n">
        <v>0.03371</v>
      </c>
      <c r="D6733" s="1" t="n">
        <v>-4.864E-007</v>
      </c>
    </row>
    <row r="6734" customFormat="false" ht="15" hidden="false" customHeight="false" outlineLevel="0" collapsed="false">
      <c r="A6734" s="1" t="n">
        <v>-0.1662</v>
      </c>
      <c r="B6734" s="1" t="n">
        <v>-9.98E-007</v>
      </c>
      <c r="C6734" s="1" t="n">
        <v>0.03319</v>
      </c>
      <c r="D6734" s="1" t="n">
        <v>-5.226E-007</v>
      </c>
    </row>
    <row r="6735" customFormat="false" ht="15" hidden="false" customHeight="false" outlineLevel="0" collapsed="false">
      <c r="A6735" s="1" t="n">
        <v>-0.1668</v>
      </c>
      <c r="B6735" s="1" t="n">
        <v>-9.775E-007</v>
      </c>
      <c r="C6735" s="1" t="n">
        <v>0.03269</v>
      </c>
      <c r="D6735" s="1" t="n">
        <v>-5.323E-007</v>
      </c>
    </row>
    <row r="6736" customFormat="false" ht="15" hidden="false" customHeight="false" outlineLevel="0" collapsed="false">
      <c r="A6736" s="1" t="n">
        <v>-0.1673</v>
      </c>
      <c r="B6736" s="1" t="n">
        <v>-9.75E-007</v>
      </c>
      <c r="C6736" s="1" t="n">
        <v>0.0322</v>
      </c>
      <c r="D6736" s="1" t="n">
        <v>-5.029E-007</v>
      </c>
    </row>
    <row r="6737" customFormat="false" ht="15" hidden="false" customHeight="false" outlineLevel="0" collapsed="false">
      <c r="A6737" s="1" t="n">
        <v>-0.1678</v>
      </c>
      <c r="B6737" s="1" t="n">
        <v>-9.777E-007</v>
      </c>
      <c r="C6737" s="1" t="n">
        <v>0.03166</v>
      </c>
      <c r="D6737" s="1" t="n">
        <v>-5.903E-007</v>
      </c>
    </row>
    <row r="6738" customFormat="false" ht="15" hidden="false" customHeight="false" outlineLevel="0" collapsed="false">
      <c r="A6738" s="1" t="n">
        <v>-0.1683</v>
      </c>
      <c r="B6738" s="1" t="n">
        <v>-9.918E-007</v>
      </c>
      <c r="C6738" s="1" t="n">
        <v>0.03116</v>
      </c>
      <c r="D6738" s="1" t="n">
        <v>-5.576E-007</v>
      </c>
    </row>
    <row r="6739" customFormat="false" ht="15" hidden="false" customHeight="false" outlineLevel="0" collapsed="false">
      <c r="A6739" s="1" t="n">
        <v>-0.1688</v>
      </c>
      <c r="B6739" s="1" t="n">
        <v>-9.713E-007</v>
      </c>
      <c r="C6739" s="1" t="n">
        <v>0.03067</v>
      </c>
      <c r="D6739" s="1" t="n">
        <v>-5.316E-007</v>
      </c>
    </row>
    <row r="6740" customFormat="false" ht="15" hidden="false" customHeight="false" outlineLevel="0" collapsed="false">
      <c r="A6740" s="1" t="n">
        <v>-0.1693</v>
      </c>
      <c r="B6740" s="1" t="n">
        <v>-9.84E-007</v>
      </c>
      <c r="C6740" s="1" t="n">
        <v>0.03017</v>
      </c>
      <c r="D6740" s="1" t="n">
        <v>-5.457E-007</v>
      </c>
    </row>
    <row r="6741" customFormat="false" ht="15" hidden="false" customHeight="false" outlineLevel="0" collapsed="false">
      <c r="A6741" s="1" t="n">
        <v>-0.1698</v>
      </c>
      <c r="B6741" s="1" t="n">
        <v>-9.998E-007</v>
      </c>
      <c r="C6741" s="1" t="n">
        <v>0.02969</v>
      </c>
      <c r="D6741" s="1" t="n">
        <v>-5.621E-007</v>
      </c>
    </row>
    <row r="6742" customFormat="false" ht="15" hidden="false" customHeight="false" outlineLevel="0" collapsed="false">
      <c r="A6742" s="1" t="n">
        <v>-0.1703</v>
      </c>
      <c r="B6742" s="1" t="n">
        <v>-9.864E-007</v>
      </c>
      <c r="C6742" s="1" t="n">
        <v>0.02917</v>
      </c>
      <c r="D6742" s="1" t="n">
        <v>-5.883E-007</v>
      </c>
    </row>
    <row r="6743" customFormat="false" ht="15" hidden="false" customHeight="false" outlineLevel="0" collapsed="false">
      <c r="A6743" s="1" t="n">
        <v>-0.1708</v>
      </c>
      <c r="B6743" s="1" t="n">
        <v>-9.798E-007</v>
      </c>
      <c r="C6743" s="1" t="n">
        <v>0.0287</v>
      </c>
      <c r="D6743" s="1" t="n">
        <v>-5.548E-007</v>
      </c>
    </row>
    <row r="6744" customFormat="false" ht="15" hidden="false" customHeight="false" outlineLevel="0" collapsed="false">
      <c r="A6744" s="1" t="n">
        <v>-0.1713</v>
      </c>
      <c r="B6744" s="1" t="n">
        <v>-1.003E-006</v>
      </c>
      <c r="C6744" s="1" t="n">
        <v>0.02819</v>
      </c>
      <c r="D6744" s="1" t="n">
        <v>-5.261E-007</v>
      </c>
    </row>
    <row r="6745" customFormat="false" ht="15" hidden="false" customHeight="false" outlineLevel="0" collapsed="false">
      <c r="A6745" s="1" t="n">
        <v>-0.1718</v>
      </c>
      <c r="B6745" s="1" t="n">
        <v>-1E-006</v>
      </c>
      <c r="C6745" s="1" t="n">
        <v>0.02769</v>
      </c>
      <c r="D6745" s="1" t="n">
        <v>-6.04E-007</v>
      </c>
    </row>
    <row r="6746" customFormat="false" ht="15" hidden="false" customHeight="false" outlineLevel="0" collapsed="false">
      <c r="A6746" s="1" t="n">
        <v>-0.1723</v>
      </c>
      <c r="B6746" s="1" t="n">
        <v>-9.696E-007</v>
      </c>
      <c r="C6746" s="1" t="n">
        <v>0.02718</v>
      </c>
      <c r="D6746" s="1" t="n">
        <v>-5.777E-007</v>
      </c>
    </row>
    <row r="6747" customFormat="false" ht="15" hidden="false" customHeight="false" outlineLevel="0" collapsed="false">
      <c r="A6747" s="1" t="n">
        <v>-0.1728</v>
      </c>
      <c r="B6747" s="1" t="n">
        <v>-9.829E-007</v>
      </c>
      <c r="C6747" s="1" t="n">
        <v>0.02669</v>
      </c>
      <c r="D6747" s="1" t="n">
        <v>-5.672E-007</v>
      </c>
    </row>
    <row r="6748" customFormat="false" ht="15" hidden="false" customHeight="false" outlineLevel="0" collapsed="false">
      <c r="A6748" s="1" t="n">
        <v>-0.1733</v>
      </c>
      <c r="B6748" s="1" t="n">
        <v>-9.958E-007</v>
      </c>
      <c r="C6748" s="1" t="n">
        <v>0.02618</v>
      </c>
      <c r="D6748" s="1" t="n">
        <v>-5.826E-007</v>
      </c>
    </row>
    <row r="6749" customFormat="false" ht="15" hidden="false" customHeight="false" outlineLevel="0" collapsed="false">
      <c r="A6749" s="1" t="n">
        <v>-0.1738</v>
      </c>
      <c r="B6749" s="1" t="n">
        <v>-9.82E-007</v>
      </c>
      <c r="C6749" s="1" t="n">
        <v>0.0257</v>
      </c>
      <c r="D6749" s="1" t="n">
        <v>-6.14E-007</v>
      </c>
    </row>
    <row r="6750" customFormat="false" ht="15" hidden="false" customHeight="false" outlineLevel="0" collapsed="false">
      <c r="A6750" s="1" t="n">
        <v>-0.1742</v>
      </c>
      <c r="B6750" s="1" t="n">
        <v>-9.633E-007</v>
      </c>
      <c r="C6750" s="1" t="n">
        <v>0.02518</v>
      </c>
      <c r="D6750" s="1" t="n">
        <v>-6.128E-007</v>
      </c>
    </row>
    <row r="6751" customFormat="false" ht="15" hidden="false" customHeight="false" outlineLevel="0" collapsed="false">
      <c r="A6751" s="1" t="n">
        <v>-0.1748</v>
      </c>
      <c r="B6751" s="1" t="n">
        <v>-9.909E-007</v>
      </c>
      <c r="C6751" s="1" t="n">
        <v>0.02468</v>
      </c>
      <c r="D6751" s="1" t="n">
        <v>-5.567E-007</v>
      </c>
    </row>
    <row r="6752" customFormat="false" ht="15" hidden="false" customHeight="false" outlineLevel="0" collapsed="false">
      <c r="A6752" s="1" t="n">
        <v>-0.1753</v>
      </c>
      <c r="B6752" s="1" t="n">
        <v>-9.912E-007</v>
      </c>
      <c r="C6752" s="1" t="n">
        <v>0.02417</v>
      </c>
      <c r="D6752" s="1" t="n">
        <v>-5.86E-007</v>
      </c>
    </row>
    <row r="6753" customFormat="false" ht="15" hidden="false" customHeight="false" outlineLevel="0" collapsed="false">
      <c r="A6753" s="1" t="n">
        <v>-0.1758</v>
      </c>
      <c r="B6753" s="1" t="n">
        <v>-9.761E-007</v>
      </c>
      <c r="C6753" s="1" t="n">
        <v>0.02369</v>
      </c>
      <c r="D6753" s="1" t="n">
        <v>-6.001E-007</v>
      </c>
    </row>
    <row r="6754" customFormat="false" ht="15" hidden="false" customHeight="false" outlineLevel="0" collapsed="false">
      <c r="A6754" s="1" t="n">
        <v>-0.1763</v>
      </c>
      <c r="B6754" s="1" t="n">
        <v>-9.704E-007</v>
      </c>
      <c r="C6754" s="1" t="n">
        <v>0.02318</v>
      </c>
      <c r="D6754" s="1" t="n">
        <v>-6.013E-007</v>
      </c>
    </row>
    <row r="6755" customFormat="false" ht="15" hidden="false" customHeight="false" outlineLevel="0" collapsed="false">
      <c r="A6755" s="1" t="n">
        <v>-0.1768</v>
      </c>
      <c r="B6755" s="1" t="n">
        <v>-1.002E-006</v>
      </c>
      <c r="C6755" s="1" t="n">
        <v>0.0227</v>
      </c>
      <c r="D6755" s="1" t="n">
        <v>-5.894E-007</v>
      </c>
    </row>
    <row r="6756" customFormat="false" ht="15" hidden="false" customHeight="false" outlineLevel="0" collapsed="false">
      <c r="A6756" s="1" t="n">
        <v>-0.1773</v>
      </c>
      <c r="B6756" s="1" t="n">
        <v>-9.736E-007</v>
      </c>
      <c r="C6756" s="1" t="n">
        <v>0.02218</v>
      </c>
      <c r="D6756" s="1" t="n">
        <v>-5.993E-007</v>
      </c>
    </row>
    <row r="6757" customFormat="false" ht="15" hidden="false" customHeight="false" outlineLevel="0" collapsed="false">
      <c r="A6757" s="1" t="n">
        <v>-0.1778</v>
      </c>
      <c r="B6757" s="1" t="n">
        <v>-9.747E-007</v>
      </c>
      <c r="C6757" s="1" t="n">
        <v>0.02171</v>
      </c>
      <c r="D6757" s="1" t="n">
        <v>-5.967E-007</v>
      </c>
    </row>
    <row r="6758" customFormat="false" ht="15" hidden="false" customHeight="false" outlineLevel="0" collapsed="false">
      <c r="A6758" s="1" t="n">
        <v>-0.1783</v>
      </c>
      <c r="B6758" s="1" t="n">
        <v>-9.983E-007</v>
      </c>
      <c r="C6758" s="1" t="n">
        <v>0.02119</v>
      </c>
      <c r="D6758" s="1" t="n">
        <v>-6.07E-007</v>
      </c>
    </row>
    <row r="6759" customFormat="false" ht="15" hidden="false" customHeight="false" outlineLevel="0" collapsed="false">
      <c r="A6759" s="1" t="n">
        <v>-0.1788</v>
      </c>
      <c r="B6759" s="1" t="n">
        <v>-1.013E-006</v>
      </c>
      <c r="C6759" s="1" t="n">
        <v>0.02067</v>
      </c>
      <c r="D6759" s="1" t="n">
        <v>-5.993E-007</v>
      </c>
    </row>
    <row r="6760" customFormat="false" ht="15" hidden="false" customHeight="false" outlineLevel="0" collapsed="false">
      <c r="A6760" s="1" t="n">
        <v>-0.1793</v>
      </c>
      <c r="B6760" s="1" t="n">
        <v>-9.833E-007</v>
      </c>
      <c r="C6760" s="1" t="n">
        <v>0.02021</v>
      </c>
      <c r="D6760" s="1" t="n">
        <v>-5.979E-007</v>
      </c>
    </row>
    <row r="6761" customFormat="false" ht="15" hidden="false" customHeight="false" outlineLevel="0" collapsed="false">
      <c r="A6761" s="1" t="n">
        <v>-0.1798</v>
      </c>
      <c r="B6761" s="1" t="n">
        <v>-9.773E-007</v>
      </c>
      <c r="C6761" s="1" t="n">
        <v>0.01971</v>
      </c>
      <c r="D6761" s="1" t="n">
        <v>-6.032E-007</v>
      </c>
    </row>
    <row r="6762" customFormat="false" ht="15" hidden="false" customHeight="false" outlineLevel="0" collapsed="false">
      <c r="A6762" s="1" t="n">
        <v>-0.1803</v>
      </c>
      <c r="B6762" s="1" t="n">
        <v>-9.837E-007</v>
      </c>
      <c r="C6762" s="1" t="n">
        <v>0.01917</v>
      </c>
      <c r="D6762" s="1" t="n">
        <v>-5.992E-007</v>
      </c>
    </row>
    <row r="6763" customFormat="false" ht="15" hidden="false" customHeight="false" outlineLevel="0" collapsed="false">
      <c r="A6763" s="1" t="n">
        <v>-0.1808</v>
      </c>
      <c r="B6763" s="1" t="n">
        <v>-9.971E-007</v>
      </c>
      <c r="C6763" s="1" t="n">
        <v>0.01869</v>
      </c>
      <c r="D6763" s="1" t="n">
        <v>-6.325E-007</v>
      </c>
    </row>
    <row r="6764" customFormat="false" ht="15" hidden="false" customHeight="false" outlineLevel="0" collapsed="false">
      <c r="A6764" s="1" t="n">
        <v>-0.1813</v>
      </c>
      <c r="B6764" s="1" t="n">
        <v>-9.807E-007</v>
      </c>
      <c r="C6764" s="1" t="n">
        <v>0.01819</v>
      </c>
      <c r="D6764" s="1" t="n">
        <v>-6.075E-007</v>
      </c>
    </row>
    <row r="6765" customFormat="false" ht="15" hidden="false" customHeight="false" outlineLevel="0" collapsed="false">
      <c r="A6765" s="1" t="n">
        <v>-0.1818</v>
      </c>
      <c r="B6765" s="1" t="n">
        <v>-9.931E-007</v>
      </c>
      <c r="C6765" s="1" t="n">
        <v>0.01768</v>
      </c>
      <c r="D6765" s="1" t="n">
        <v>-6.276E-007</v>
      </c>
    </row>
    <row r="6766" customFormat="false" ht="15" hidden="false" customHeight="false" outlineLevel="0" collapsed="false">
      <c r="A6766" s="1" t="n">
        <v>-0.1823</v>
      </c>
      <c r="B6766" s="1" t="n">
        <v>-9.979E-007</v>
      </c>
      <c r="C6766" s="1" t="n">
        <v>0.01722</v>
      </c>
      <c r="D6766" s="1" t="n">
        <v>-6.164E-007</v>
      </c>
    </row>
    <row r="6767" customFormat="false" ht="15" hidden="false" customHeight="false" outlineLevel="0" collapsed="false">
      <c r="A6767" s="1" t="n">
        <v>-0.1828</v>
      </c>
      <c r="B6767" s="1" t="n">
        <v>-9.986E-007</v>
      </c>
      <c r="C6767" s="1" t="n">
        <v>0.01668</v>
      </c>
      <c r="D6767" s="1" t="n">
        <v>-6.275E-007</v>
      </c>
    </row>
    <row r="6768" customFormat="false" ht="15" hidden="false" customHeight="false" outlineLevel="0" collapsed="false">
      <c r="A6768" s="1" t="n">
        <v>-0.1833</v>
      </c>
      <c r="B6768" s="1" t="n">
        <v>-9.768E-007</v>
      </c>
      <c r="C6768" s="1" t="n">
        <v>0.01619</v>
      </c>
      <c r="D6768" s="1" t="n">
        <v>-6.173E-007</v>
      </c>
    </row>
    <row r="6769" customFormat="false" ht="15" hidden="false" customHeight="false" outlineLevel="0" collapsed="false">
      <c r="A6769" s="1" t="n">
        <v>-0.1837</v>
      </c>
      <c r="B6769" s="1" t="n">
        <v>-9.923E-007</v>
      </c>
      <c r="C6769" s="1" t="n">
        <v>0.0157</v>
      </c>
      <c r="D6769" s="1" t="n">
        <v>-6.417E-007</v>
      </c>
    </row>
    <row r="6770" customFormat="false" ht="15" hidden="false" customHeight="false" outlineLevel="0" collapsed="false">
      <c r="A6770" s="1" t="n">
        <v>-0.1843</v>
      </c>
      <c r="B6770" s="1" t="n">
        <v>-1.011E-006</v>
      </c>
      <c r="C6770" s="1" t="n">
        <v>0.01517</v>
      </c>
      <c r="D6770" s="1" t="n">
        <v>-6.267E-007</v>
      </c>
    </row>
    <row r="6771" customFormat="false" ht="15" hidden="false" customHeight="false" outlineLevel="0" collapsed="false">
      <c r="A6771" s="1" t="n">
        <v>-0.1848</v>
      </c>
      <c r="B6771" s="1" t="n">
        <v>-9.978E-007</v>
      </c>
      <c r="C6771" s="1" t="n">
        <v>0.01469</v>
      </c>
      <c r="D6771" s="1" t="n">
        <v>-6.402E-007</v>
      </c>
    </row>
    <row r="6772" customFormat="false" ht="15" hidden="false" customHeight="false" outlineLevel="0" collapsed="false">
      <c r="A6772" s="1" t="n">
        <v>-0.1853</v>
      </c>
      <c r="B6772" s="1" t="n">
        <v>-9.618E-007</v>
      </c>
      <c r="C6772" s="1" t="n">
        <v>0.01418</v>
      </c>
      <c r="D6772" s="1" t="n">
        <v>-6.143E-007</v>
      </c>
    </row>
    <row r="6773" customFormat="false" ht="15" hidden="false" customHeight="false" outlineLevel="0" collapsed="false">
      <c r="A6773" s="1" t="n">
        <v>-0.1858</v>
      </c>
      <c r="B6773" s="1" t="n">
        <v>-9.97E-007</v>
      </c>
      <c r="C6773" s="1" t="n">
        <v>0.01367</v>
      </c>
      <c r="D6773" s="1" t="n">
        <v>-6.632E-007</v>
      </c>
    </row>
    <row r="6774" customFormat="false" ht="15" hidden="false" customHeight="false" outlineLevel="0" collapsed="false">
      <c r="A6774" s="1" t="n">
        <v>-0.1863</v>
      </c>
      <c r="B6774" s="1" t="n">
        <v>-1.002E-006</v>
      </c>
      <c r="C6774" s="1" t="n">
        <v>0.0132</v>
      </c>
      <c r="D6774" s="1" t="n">
        <v>-6.024E-007</v>
      </c>
    </row>
    <row r="6775" customFormat="false" ht="15" hidden="false" customHeight="false" outlineLevel="0" collapsed="false">
      <c r="A6775" s="1" t="n">
        <v>-0.1868</v>
      </c>
      <c r="B6775" s="1" t="n">
        <v>-9.852E-007</v>
      </c>
      <c r="C6775" s="1" t="n">
        <v>0.01266</v>
      </c>
      <c r="D6775" s="1" t="n">
        <v>-6.563E-007</v>
      </c>
    </row>
    <row r="6776" customFormat="false" ht="15" hidden="false" customHeight="false" outlineLevel="0" collapsed="false">
      <c r="A6776" s="1" t="n">
        <v>-0.1873</v>
      </c>
      <c r="B6776" s="1" t="n">
        <v>-9.8E-007</v>
      </c>
      <c r="C6776" s="1" t="n">
        <v>0.01215</v>
      </c>
      <c r="D6776" s="1" t="n">
        <v>-6.478E-007</v>
      </c>
    </row>
    <row r="6777" customFormat="false" ht="15" hidden="false" customHeight="false" outlineLevel="0" collapsed="false">
      <c r="A6777" s="1" t="n">
        <v>-0.1878</v>
      </c>
      <c r="B6777" s="1" t="n">
        <v>-1.004E-006</v>
      </c>
      <c r="C6777" s="1" t="n">
        <v>0.01165</v>
      </c>
      <c r="D6777" s="1" t="n">
        <v>-6.714E-007</v>
      </c>
    </row>
    <row r="6778" customFormat="false" ht="15" hidden="false" customHeight="false" outlineLevel="0" collapsed="false">
      <c r="A6778" s="1" t="n">
        <v>-0.1883</v>
      </c>
      <c r="B6778" s="1" t="n">
        <v>-1.005E-006</v>
      </c>
      <c r="C6778" s="1" t="n">
        <v>0.01118</v>
      </c>
      <c r="D6778" s="1" t="n">
        <v>-6.096E-007</v>
      </c>
    </row>
    <row r="6779" customFormat="false" ht="15" hidden="false" customHeight="false" outlineLevel="0" collapsed="false">
      <c r="A6779" s="1" t="n">
        <v>-0.1888</v>
      </c>
      <c r="B6779" s="1" t="n">
        <v>-9.74E-007</v>
      </c>
      <c r="C6779" s="1" t="n">
        <v>0.01067</v>
      </c>
      <c r="D6779" s="1" t="n">
        <v>-6.198E-007</v>
      </c>
    </row>
    <row r="6780" customFormat="false" ht="15" hidden="false" customHeight="false" outlineLevel="0" collapsed="false">
      <c r="A6780" s="1" t="n">
        <v>-0.1893</v>
      </c>
      <c r="B6780" s="1" t="n">
        <v>-9.942E-007</v>
      </c>
      <c r="C6780" s="1" t="n">
        <v>0.01016</v>
      </c>
      <c r="D6780" s="1" t="n">
        <v>-7.151E-007</v>
      </c>
    </row>
    <row r="6781" customFormat="false" ht="15" hidden="false" customHeight="false" outlineLevel="0" collapsed="false">
      <c r="A6781" s="1" t="n">
        <v>-0.1898</v>
      </c>
      <c r="B6781" s="1" t="n">
        <v>-1.009E-006</v>
      </c>
      <c r="C6781" s="1" t="n">
        <v>0.009703</v>
      </c>
      <c r="D6781" s="1" t="n">
        <v>-6.166E-007</v>
      </c>
    </row>
    <row r="6782" customFormat="false" ht="15" hidden="false" customHeight="false" outlineLevel="0" collapsed="false">
      <c r="A6782" s="1" t="n">
        <v>-0.1903</v>
      </c>
      <c r="B6782" s="1" t="n">
        <v>-9.826E-007</v>
      </c>
      <c r="C6782" s="1" t="n">
        <v>0.009167</v>
      </c>
      <c r="D6782" s="1" t="n">
        <v>-6.187E-007</v>
      </c>
    </row>
    <row r="6783" customFormat="false" ht="15" hidden="false" customHeight="false" outlineLevel="0" collapsed="false">
      <c r="A6783" s="1" t="n">
        <v>-0.1908</v>
      </c>
      <c r="B6783" s="1" t="n">
        <v>-9.784E-007</v>
      </c>
      <c r="C6783" s="1" t="n">
        <v>0.008667</v>
      </c>
      <c r="D6783" s="1" t="n">
        <v>-6.572E-007</v>
      </c>
    </row>
    <row r="6784" customFormat="false" ht="15" hidden="false" customHeight="false" outlineLevel="0" collapsed="false">
      <c r="A6784" s="1" t="n">
        <v>-0.1913</v>
      </c>
      <c r="B6784" s="1" t="n">
        <v>-9.951E-007</v>
      </c>
      <c r="C6784" s="1" t="n">
        <v>0.008182</v>
      </c>
      <c r="D6784" s="1" t="n">
        <v>-6.951E-007</v>
      </c>
    </row>
    <row r="6785" customFormat="false" ht="15" hidden="false" customHeight="false" outlineLevel="0" collapsed="false">
      <c r="A6785" s="1" t="n">
        <v>-0.1918</v>
      </c>
      <c r="B6785" s="1" t="n">
        <v>-1.003E-006</v>
      </c>
      <c r="C6785" s="1" t="n">
        <v>0.007692</v>
      </c>
      <c r="D6785" s="1" t="n">
        <v>-6.369E-007</v>
      </c>
    </row>
    <row r="6786" customFormat="false" ht="15" hidden="false" customHeight="false" outlineLevel="0" collapsed="false">
      <c r="A6786" s="1" t="n">
        <v>-0.1923</v>
      </c>
      <c r="B6786" s="1" t="n">
        <v>-9.748E-007</v>
      </c>
      <c r="C6786" s="1" t="n">
        <v>0.007184</v>
      </c>
      <c r="D6786" s="1" t="n">
        <v>-6.413E-007</v>
      </c>
    </row>
    <row r="6787" customFormat="false" ht="15" hidden="false" customHeight="false" outlineLevel="0" collapsed="false">
      <c r="A6787" s="1" t="n">
        <v>-0.1928</v>
      </c>
      <c r="B6787" s="1" t="n">
        <v>-9.888E-007</v>
      </c>
      <c r="C6787" s="1" t="n">
        <v>0.006669</v>
      </c>
      <c r="D6787" s="1" t="n">
        <v>-7.396E-007</v>
      </c>
    </row>
    <row r="6788" customFormat="false" ht="15" hidden="false" customHeight="false" outlineLevel="0" collapsed="false">
      <c r="A6788" s="1" t="n">
        <v>-0.1933</v>
      </c>
      <c r="B6788" s="1" t="n">
        <v>-9.995E-007</v>
      </c>
      <c r="C6788" s="1" t="n">
        <v>0.006162</v>
      </c>
      <c r="D6788" s="1" t="n">
        <v>-7.056E-007</v>
      </c>
    </row>
    <row r="6789" customFormat="false" ht="15" hidden="false" customHeight="false" outlineLevel="0" collapsed="false">
      <c r="A6789" s="1" t="n">
        <v>-0.1938</v>
      </c>
      <c r="B6789" s="1" t="n">
        <v>-9.865E-007</v>
      </c>
      <c r="C6789" s="1" t="n">
        <v>0.005659</v>
      </c>
      <c r="D6789" s="1" t="n">
        <v>-6.547E-007</v>
      </c>
    </row>
    <row r="6790" customFormat="false" ht="15" hidden="false" customHeight="false" outlineLevel="0" collapsed="false">
      <c r="A6790" s="1" t="n">
        <v>-0.1943</v>
      </c>
      <c r="B6790" s="1" t="n">
        <v>-9.652E-007</v>
      </c>
      <c r="C6790" s="1" t="n">
        <v>0.005162</v>
      </c>
      <c r="D6790" s="1" t="n">
        <v>-7.2E-007</v>
      </c>
    </row>
    <row r="6791" customFormat="false" ht="15" hidden="false" customHeight="false" outlineLevel="0" collapsed="false">
      <c r="A6791" s="1" t="n">
        <v>-0.1948</v>
      </c>
      <c r="B6791" s="1" t="n">
        <v>-1.007E-006</v>
      </c>
      <c r="C6791" s="1" t="n">
        <v>0.004654</v>
      </c>
      <c r="D6791" s="1" t="n">
        <v>-6.925E-007</v>
      </c>
    </row>
    <row r="6792" customFormat="false" ht="15" hidden="false" customHeight="false" outlineLevel="0" collapsed="false">
      <c r="A6792" s="1" t="n">
        <v>-0.1953</v>
      </c>
      <c r="B6792" s="1" t="n">
        <v>-9.867E-007</v>
      </c>
      <c r="C6792" s="1" t="n">
        <v>0.004167</v>
      </c>
      <c r="D6792" s="1" t="n">
        <v>-6.67E-007</v>
      </c>
    </row>
    <row r="6793" customFormat="false" ht="15" hidden="false" customHeight="false" outlineLevel="0" collapsed="false">
      <c r="A6793" s="1" t="n">
        <v>-0.1958</v>
      </c>
      <c r="B6793" s="1" t="n">
        <v>-9.73E-007</v>
      </c>
      <c r="C6793" s="1" t="n">
        <v>0.00369</v>
      </c>
      <c r="D6793" s="1" t="n">
        <v>-6.488E-007</v>
      </c>
    </row>
    <row r="6794" customFormat="false" ht="15" hidden="false" customHeight="false" outlineLevel="0" collapsed="false">
      <c r="A6794" s="1" t="n">
        <v>-0.1963</v>
      </c>
      <c r="B6794" s="1" t="n">
        <v>-9.769E-007</v>
      </c>
      <c r="C6794" s="1" t="n">
        <v>0.003177</v>
      </c>
      <c r="D6794" s="1" t="n">
        <v>-7.681E-007</v>
      </c>
    </row>
    <row r="6795" customFormat="false" ht="15" hidden="false" customHeight="false" outlineLevel="0" collapsed="false">
      <c r="A6795" s="1" t="n">
        <v>-0.1968</v>
      </c>
      <c r="B6795" s="1" t="n">
        <v>-9.884E-007</v>
      </c>
      <c r="C6795" s="1" t="n">
        <v>0.002674</v>
      </c>
      <c r="D6795" s="1" t="n">
        <v>-7.262E-007</v>
      </c>
    </row>
    <row r="6796" customFormat="false" ht="15" hidden="false" customHeight="false" outlineLevel="0" collapsed="false">
      <c r="A6796" s="1" t="n">
        <v>-0.1973</v>
      </c>
      <c r="B6796" s="1" t="n">
        <v>-9.923E-007</v>
      </c>
      <c r="C6796" s="1" t="n">
        <v>0.002185</v>
      </c>
      <c r="D6796" s="1" t="n">
        <v>-6.57E-007</v>
      </c>
    </row>
    <row r="6797" customFormat="false" ht="15" hidden="false" customHeight="false" outlineLevel="0" collapsed="false">
      <c r="A6797" s="1" t="n">
        <v>-0.1978</v>
      </c>
      <c r="B6797" s="1" t="n">
        <v>-9.865E-007</v>
      </c>
      <c r="C6797" s="1" t="n">
        <v>0.001667</v>
      </c>
      <c r="D6797" s="1" t="n">
        <v>-6.407E-007</v>
      </c>
    </row>
    <row r="6798" customFormat="false" ht="15" hidden="false" customHeight="false" outlineLevel="0" collapsed="false">
      <c r="A6798" s="1" t="n">
        <v>-0.1983</v>
      </c>
      <c r="B6798" s="1" t="n">
        <v>-9.871E-007</v>
      </c>
      <c r="C6798" s="1" t="n">
        <v>0.001187</v>
      </c>
      <c r="D6798" s="1" t="n">
        <v>-7.708E-007</v>
      </c>
    </row>
    <row r="6799" customFormat="false" ht="15" hidden="false" customHeight="false" outlineLevel="0" collapsed="false">
      <c r="A6799" s="1" t="n">
        <v>-0.1988</v>
      </c>
      <c r="B6799" s="1" t="n">
        <v>-9.966E-007</v>
      </c>
      <c r="C6799" s="1" t="n">
        <v>0.0006519</v>
      </c>
      <c r="D6799" s="1" t="n">
        <v>-7.012E-007</v>
      </c>
    </row>
    <row r="6800" customFormat="false" ht="15" hidden="false" customHeight="false" outlineLevel="0" collapsed="false">
      <c r="A6800" s="1" t="n">
        <v>-0.1993</v>
      </c>
      <c r="B6800" s="1" t="n">
        <v>-9.936E-007</v>
      </c>
      <c r="C6800" s="1" t="n">
        <v>0.0001919</v>
      </c>
      <c r="D6800" s="1" t="n">
        <v>-6.641E-007</v>
      </c>
    </row>
    <row r="6801" customFormat="false" ht="15" hidden="false" customHeight="false" outlineLevel="0" collapsed="false">
      <c r="A6801" s="1" t="n">
        <v>-0.1998</v>
      </c>
      <c r="B6801" s="1" t="n">
        <v>-9.84E-007</v>
      </c>
      <c r="C6801" s="1" t="n">
        <v>-0.0002964</v>
      </c>
      <c r="D6801" s="1" t="n">
        <v>-7.216E-007</v>
      </c>
    </row>
    <row r="6802" customFormat="false" ht="15" hidden="false" customHeight="false" outlineLevel="0" collapsed="false">
      <c r="A6802" s="1" t="n">
        <v>-0.2003</v>
      </c>
      <c r="B6802" s="1" t="n">
        <v>-9.792E-007</v>
      </c>
      <c r="C6802" s="1" t="n">
        <v>-0.0007647</v>
      </c>
      <c r="D6802" s="1" t="n">
        <v>-7.347E-007</v>
      </c>
    </row>
    <row r="6803" customFormat="false" ht="15" hidden="false" customHeight="false" outlineLevel="0" collapsed="false">
      <c r="C6803" s="1" t="n">
        <v>-0.001266</v>
      </c>
      <c r="D6803" s="1" t="n">
        <v>-7.208E-007</v>
      </c>
    </row>
    <row r="6804" customFormat="false" ht="15" hidden="false" customHeight="false" outlineLevel="0" collapsed="false">
      <c r="C6804" s="1" t="n">
        <v>-0.001781</v>
      </c>
      <c r="D6804" s="1" t="n">
        <v>-7.047E-007</v>
      </c>
    </row>
    <row r="6805" customFormat="false" ht="15" hidden="false" customHeight="false" outlineLevel="0" collapsed="false">
      <c r="C6805" s="1" t="n">
        <v>-0.00227</v>
      </c>
      <c r="D6805" s="1" t="n">
        <v>-7.663E-007</v>
      </c>
    </row>
    <row r="6806" customFormat="false" ht="15" hidden="false" customHeight="false" outlineLevel="0" collapsed="false">
      <c r="C6806" s="1" t="n">
        <v>-0.002776</v>
      </c>
      <c r="D6806" s="1" t="n">
        <v>-7.321E-007</v>
      </c>
    </row>
    <row r="6807" customFormat="false" ht="15" hidden="false" customHeight="false" outlineLevel="0" collapsed="false">
      <c r="C6807" s="1" t="n">
        <v>-0.003313</v>
      </c>
      <c r="D6807" s="1" t="n">
        <v>-6.835E-007</v>
      </c>
    </row>
    <row r="6808" customFormat="false" ht="15" hidden="false" customHeight="false" outlineLevel="0" collapsed="false">
      <c r="C6808" s="1" t="n">
        <v>-0.003815</v>
      </c>
      <c r="D6808" s="1" t="n">
        <v>-7.254E-007</v>
      </c>
    </row>
    <row r="6809" customFormat="false" ht="15" hidden="false" customHeight="false" outlineLevel="0" collapsed="false">
      <c r="C6809" s="1" t="n">
        <v>-0.004268</v>
      </c>
      <c r="D6809" s="1" t="n">
        <v>-7.805E-007</v>
      </c>
    </row>
    <row r="6810" customFormat="false" ht="15" hidden="false" customHeight="false" outlineLevel="0" collapsed="false">
      <c r="C6810" s="1" t="n">
        <v>-0.004785</v>
      </c>
      <c r="D6810" s="1" t="n">
        <v>-7.345E-007</v>
      </c>
    </row>
    <row r="6811" customFormat="false" ht="15" hidden="false" customHeight="false" outlineLevel="0" collapsed="false">
      <c r="C6811" s="1" t="n">
        <v>-0.005276</v>
      </c>
      <c r="D6811" s="1" t="n">
        <v>-6.848E-007</v>
      </c>
    </row>
    <row r="6812" customFormat="false" ht="15" hidden="false" customHeight="false" outlineLevel="0" collapsed="false">
      <c r="C6812" s="1" t="n">
        <v>-0.00581</v>
      </c>
      <c r="D6812" s="1" t="n">
        <v>-7.559E-007</v>
      </c>
    </row>
    <row r="6813" customFormat="false" ht="15" hidden="false" customHeight="false" outlineLevel="0" collapsed="false">
      <c r="C6813" s="1" t="n">
        <v>-0.006261</v>
      </c>
      <c r="D6813" s="1" t="n">
        <v>-8.111E-007</v>
      </c>
    </row>
    <row r="6814" customFormat="false" ht="15" hidden="false" customHeight="false" outlineLevel="0" collapsed="false">
      <c r="C6814" s="1" t="n">
        <v>-0.006773</v>
      </c>
      <c r="D6814" s="1" t="n">
        <v>-7.376E-007</v>
      </c>
    </row>
    <row r="6815" customFormat="false" ht="15" hidden="false" customHeight="false" outlineLevel="0" collapsed="false">
      <c r="C6815" s="1" t="n">
        <v>-0.007311</v>
      </c>
      <c r="D6815" s="1" t="n">
        <v>-7.304E-007</v>
      </c>
    </row>
    <row r="6816" customFormat="false" ht="15" hidden="false" customHeight="false" outlineLevel="0" collapsed="false">
      <c r="C6816" s="1" t="n">
        <v>-0.007786</v>
      </c>
      <c r="D6816" s="1" t="n">
        <v>-8.202E-007</v>
      </c>
    </row>
    <row r="6817" customFormat="false" ht="15" hidden="false" customHeight="false" outlineLevel="0" collapsed="false">
      <c r="C6817" s="1" t="n">
        <v>-0.008268</v>
      </c>
      <c r="D6817" s="1" t="n">
        <v>-7.923E-007</v>
      </c>
    </row>
    <row r="6818" customFormat="false" ht="15" hidden="false" customHeight="false" outlineLevel="0" collapsed="false">
      <c r="C6818" s="1" t="n">
        <v>-0.008801</v>
      </c>
      <c r="D6818" s="1" t="n">
        <v>-7.262E-007</v>
      </c>
    </row>
    <row r="6819" customFormat="false" ht="15" hidden="false" customHeight="false" outlineLevel="0" collapsed="false">
      <c r="C6819" s="1" t="n">
        <v>-0.009286</v>
      </c>
      <c r="D6819" s="1" t="n">
        <v>-7.411E-007</v>
      </c>
    </row>
    <row r="6820" customFormat="false" ht="15" hidden="false" customHeight="false" outlineLevel="0" collapsed="false">
      <c r="C6820" s="1" t="n">
        <v>-0.009805</v>
      </c>
      <c r="D6820" s="1" t="n">
        <v>-8.204E-007</v>
      </c>
    </row>
    <row r="6821" customFormat="false" ht="15" hidden="false" customHeight="false" outlineLevel="0" collapsed="false">
      <c r="C6821" s="1" t="n">
        <v>-0.01026</v>
      </c>
      <c r="D6821" s="1" t="n">
        <v>-7.362E-007</v>
      </c>
    </row>
    <row r="6822" customFormat="false" ht="15" hidden="false" customHeight="false" outlineLevel="0" collapsed="false">
      <c r="C6822" s="1" t="n">
        <v>-0.01078</v>
      </c>
      <c r="D6822" s="1" t="n">
        <v>-7.115E-007</v>
      </c>
    </row>
    <row r="6823" customFormat="false" ht="15" hidden="false" customHeight="false" outlineLevel="0" collapsed="false">
      <c r="C6823" s="1" t="n">
        <v>-0.01132</v>
      </c>
      <c r="D6823" s="1" t="n">
        <v>-8.313E-007</v>
      </c>
    </row>
    <row r="6824" customFormat="false" ht="15" hidden="false" customHeight="false" outlineLevel="0" collapsed="false">
      <c r="C6824" s="1" t="n">
        <v>-0.01179</v>
      </c>
      <c r="D6824" s="1" t="n">
        <v>-7.877E-007</v>
      </c>
    </row>
    <row r="6825" customFormat="false" ht="15" hidden="false" customHeight="false" outlineLevel="0" collapsed="false">
      <c r="C6825" s="1" t="n">
        <v>-0.01227</v>
      </c>
      <c r="D6825" s="1" t="n">
        <v>-7.359E-007</v>
      </c>
    </row>
    <row r="6826" customFormat="false" ht="15" hidden="false" customHeight="false" outlineLevel="0" collapsed="false">
      <c r="C6826" s="1" t="n">
        <v>-0.01277</v>
      </c>
      <c r="D6826" s="1" t="n">
        <v>-8.122E-007</v>
      </c>
    </row>
    <row r="6827" customFormat="false" ht="15" hidden="false" customHeight="false" outlineLevel="0" collapsed="false">
      <c r="C6827" s="1" t="n">
        <v>-0.0133</v>
      </c>
      <c r="D6827" s="1" t="n">
        <v>-8.167E-007</v>
      </c>
    </row>
    <row r="6828" customFormat="false" ht="15" hidden="false" customHeight="false" outlineLevel="0" collapsed="false">
      <c r="C6828" s="1" t="n">
        <v>-0.01379</v>
      </c>
      <c r="D6828" s="1" t="n">
        <v>-7.992E-007</v>
      </c>
    </row>
    <row r="6829" customFormat="false" ht="15" hidden="false" customHeight="false" outlineLevel="0" collapsed="false">
      <c r="C6829" s="1" t="n">
        <v>-0.0143</v>
      </c>
      <c r="D6829" s="1" t="n">
        <v>-7.609E-007</v>
      </c>
    </row>
    <row r="6830" customFormat="false" ht="15" hidden="false" customHeight="false" outlineLevel="0" collapsed="false">
      <c r="C6830" s="1" t="n">
        <v>-0.01481</v>
      </c>
      <c r="D6830" s="1" t="n">
        <v>-8.254E-007</v>
      </c>
    </row>
    <row r="6831" customFormat="false" ht="15" hidden="false" customHeight="false" outlineLevel="0" collapsed="false">
      <c r="C6831" s="1" t="n">
        <v>-0.0153</v>
      </c>
      <c r="D6831" s="1" t="n">
        <v>-8.123E-007</v>
      </c>
    </row>
    <row r="6832" customFormat="false" ht="15" hidden="false" customHeight="false" outlineLevel="0" collapsed="false">
      <c r="C6832" s="1" t="n">
        <v>-0.01581</v>
      </c>
      <c r="D6832" s="1" t="n">
        <v>-7.6E-007</v>
      </c>
    </row>
    <row r="6833" customFormat="false" ht="15" hidden="false" customHeight="false" outlineLevel="0" collapsed="false">
      <c r="C6833" s="1" t="n">
        <v>-0.01629</v>
      </c>
      <c r="D6833" s="1" t="n">
        <v>-8.053E-007</v>
      </c>
    </row>
    <row r="6834" customFormat="false" ht="15" hidden="false" customHeight="false" outlineLevel="0" collapsed="false">
      <c r="C6834" s="1" t="n">
        <v>-0.0168</v>
      </c>
      <c r="D6834" s="1" t="n">
        <v>-8.441E-007</v>
      </c>
    </row>
    <row r="6835" customFormat="false" ht="15" hidden="false" customHeight="false" outlineLevel="0" collapsed="false">
      <c r="C6835" s="1" t="n">
        <v>-0.01728</v>
      </c>
      <c r="D6835" s="1" t="n">
        <v>-7.99E-007</v>
      </c>
    </row>
    <row r="6836" customFormat="false" ht="15" hidden="false" customHeight="false" outlineLevel="0" collapsed="false">
      <c r="C6836" s="1" t="n">
        <v>-0.01781</v>
      </c>
      <c r="D6836" s="1" t="n">
        <v>-7.639E-007</v>
      </c>
    </row>
    <row r="6837" customFormat="false" ht="15" hidden="false" customHeight="false" outlineLevel="0" collapsed="false">
      <c r="C6837" s="1" t="n">
        <v>-0.01831</v>
      </c>
      <c r="D6837" s="1" t="n">
        <v>-8.15E-007</v>
      </c>
    </row>
    <row r="6838" customFormat="false" ht="15" hidden="false" customHeight="false" outlineLevel="0" collapsed="false">
      <c r="C6838" s="1" t="n">
        <v>-0.0188</v>
      </c>
      <c r="D6838" s="1" t="n">
        <v>-8.569E-007</v>
      </c>
    </row>
    <row r="6839" customFormat="false" ht="15" hidden="false" customHeight="false" outlineLevel="0" collapsed="false">
      <c r="C6839" s="1" t="n">
        <v>-0.01928</v>
      </c>
      <c r="D6839" s="1" t="n">
        <v>-8.163E-007</v>
      </c>
    </row>
    <row r="6840" customFormat="false" ht="15" hidden="false" customHeight="false" outlineLevel="0" collapsed="false">
      <c r="C6840" s="1" t="n">
        <v>-0.01981</v>
      </c>
      <c r="D6840" s="1" t="n">
        <v>-8.405E-007</v>
      </c>
    </row>
    <row r="6841" customFormat="false" ht="15" hidden="false" customHeight="false" outlineLevel="0" collapsed="false">
      <c r="C6841" s="1" t="n">
        <v>-0.02027</v>
      </c>
      <c r="D6841" s="1" t="n">
        <v>-8.458E-007</v>
      </c>
    </row>
    <row r="6842" customFormat="false" ht="15" hidden="false" customHeight="false" outlineLevel="0" collapsed="false">
      <c r="C6842" s="1" t="n">
        <v>-0.0208</v>
      </c>
      <c r="D6842" s="1" t="n">
        <v>-8.445E-007</v>
      </c>
    </row>
    <row r="6843" customFormat="false" ht="15" hidden="false" customHeight="false" outlineLevel="0" collapsed="false">
      <c r="C6843" s="1" t="n">
        <v>-0.02128</v>
      </c>
      <c r="D6843" s="1" t="n">
        <v>-8.463E-007</v>
      </c>
    </row>
    <row r="6844" customFormat="false" ht="15" hidden="false" customHeight="false" outlineLevel="0" collapsed="false">
      <c r="C6844" s="1" t="n">
        <v>-0.02182</v>
      </c>
      <c r="D6844" s="1" t="n">
        <v>-8.753E-007</v>
      </c>
    </row>
    <row r="6845" customFormat="false" ht="15" hidden="false" customHeight="false" outlineLevel="0" collapsed="false">
      <c r="C6845" s="1" t="n">
        <v>-0.0223</v>
      </c>
      <c r="D6845" s="1" t="n">
        <v>-8.711E-007</v>
      </c>
    </row>
    <row r="6846" customFormat="false" ht="15" hidden="false" customHeight="false" outlineLevel="0" collapsed="false">
      <c r="C6846" s="1" t="n">
        <v>-0.0228</v>
      </c>
      <c r="D6846" s="1" t="n">
        <v>-8.445E-007</v>
      </c>
    </row>
    <row r="6847" customFormat="false" ht="15" hidden="false" customHeight="false" outlineLevel="0" collapsed="false">
      <c r="C6847" s="1" t="n">
        <v>-0.0233</v>
      </c>
      <c r="D6847" s="1" t="n">
        <v>-8.295E-007</v>
      </c>
    </row>
    <row r="6848" customFormat="false" ht="15" hidden="false" customHeight="false" outlineLevel="0" collapsed="false">
      <c r="C6848" s="1" t="n">
        <v>-0.02378</v>
      </c>
      <c r="D6848" s="1" t="n">
        <v>-8.564E-007</v>
      </c>
    </row>
    <row r="6849" customFormat="false" ht="15" hidden="false" customHeight="false" outlineLevel="0" collapsed="false">
      <c r="C6849" s="1" t="n">
        <v>-0.02428</v>
      </c>
      <c r="D6849" s="1" t="n">
        <v>-8.39E-007</v>
      </c>
    </row>
    <row r="6850" customFormat="false" ht="15" hidden="false" customHeight="false" outlineLevel="0" collapsed="false">
      <c r="C6850" s="1" t="n">
        <v>-0.02484</v>
      </c>
      <c r="D6850" s="1" t="n">
        <v>-8.611E-007</v>
      </c>
    </row>
    <row r="6851" customFormat="false" ht="15" hidden="false" customHeight="false" outlineLevel="0" collapsed="false">
      <c r="C6851" s="1" t="n">
        <v>-0.02529</v>
      </c>
      <c r="D6851" s="1" t="n">
        <v>-8.29E-007</v>
      </c>
    </row>
    <row r="6852" customFormat="false" ht="15" hidden="false" customHeight="false" outlineLevel="0" collapsed="false">
      <c r="C6852" s="1" t="n">
        <v>-0.0258</v>
      </c>
      <c r="D6852" s="1" t="n">
        <v>-8.513E-007</v>
      </c>
    </row>
    <row r="6853" customFormat="false" ht="15" hidden="false" customHeight="false" outlineLevel="0" collapsed="false">
      <c r="C6853" s="1" t="n">
        <v>-0.02629</v>
      </c>
      <c r="D6853" s="1" t="n">
        <v>-8.666E-007</v>
      </c>
    </row>
    <row r="6854" customFormat="false" ht="15" hidden="false" customHeight="false" outlineLevel="0" collapsed="false">
      <c r="C6854" s="1" t="n">
        <v>-0.02678</v>
      </c>
      <c r="D6854" s="1" t="n">
        <v>-8.448E-007</v>
      </c>
    </row>
    <row r="6855" customFormat="false" ht="15" hidden="false" customHeight="false" outlineLevel="0" collapsed="false">
      <c r="C6855" s="1" t="n">
        <v>-0.02731</v>
      </c>
      <c r="D6855" s="1" t="n">
        <v>-8.643E-007</v>
      </c>
    </row>
    <row r="6856" customFormat="false" ht="15" hidden="false" customHeight="false" outlineLevel="0" collapsed="false">
      <c r="C6856" s="1" t="n">
        <v>-0.0278</v>
      </c>
      <c r="D6856" s="1" t="n">
        <v>-8.511E-007</v>
      </c>
    </row>
    <row r="6857" customFormat="false" ht="15" hidden="false" customHeight="false" outlineLevel="0" collapsed="false">
      <c r="C6857" s="1" t="n">
        <v>-0.02829</v>
      </c>
      <c r="D6857" s="1" t="n">
        <v>-8.746E-007</v>
      </c>
    </row>
    <row r="6858" customFormat="false" ht="15" hidden="false" customHeight="false" outlineLevel="0" collapsed="false">
      <c r="C6858" s="1" t="n">
        <v>-0.0288</v>
      </c>
      <c r="D6858" s="1" t="n">
        <v>-8.594E-007</v>
      </c>
    </row>
    <row r="6859" customFormat="false" ht="15" hidden="false" customHeight="false" outlineLevel="0" collapsed="false">
      <c r="C6859" s="1" t="n">
        <v>-0.02927</v>
      </c>
      <c r="D6859" s="1" t="n">
        <v>-8.45E-007</v>
      </c>
    </row>
    <row r="6860" customFormat="false" ht="15" hidden="false" customHeight="false" outlineLevel="0" collapsed="false">
      <c r="C6860" s="1" t="n">
        <v>-0.02978</v>
      </c>
      <c r="D6860" s="1" t="n">
        <v>-8.302E-007</v>
      </c>
    </row>
    <row r="6861" customFormat="false" ht="15" hidden="false" customHeight="false" outlineLevel="0" collapsed="false">
      <c r="C6861" s="1" t="n">
        <v>-0.03027</v>
      </c>
      <c r="D6861" s="1" t="n">
        <v>-8.976E-007</v>
      </c>
    </row>
    <row r="6862" customFormat="false" ht="15" hidden="false" customHeight="false" outlineLevel="0" collapsed="false">
      <c r="C6862" s="1" t="n">
        <v>-0.03078</v>
      </c>
      <c r="D6862" s="1" t="n">
        <v>-8.548E-007</v>
      </c>
    </row>
    <row r="6863" customFormat="false" ht="15" hidden="false" customHeight="false" outlineLevel="0" collapsed="false">
      <c r="C6863" s="1" t="n">
        <v>-0.03132</v>
      </c>
      <c r="D6863" s="1" t="n">
        <v>-8.823E-007</v>
      </c>
    </row>
    <row r="6864" customFormat="false" ht="15" hidden="false" customHeight="false" outlineLevel="0" collapsed="false">
      <c r="C6864" s="1" t="n">
        <v>-0.03181</v>
      </c>
      <c r="D6864" s="1" t="n">
        <v>-8.727E-007</v>
      </c>
    </row>
    <row r="6865" customFormat="false" ht="15" hidden="false" customHeight="false" outlineLevel="0" collapsed="false">
      <c r="C6865" s="1" t="n">
        <v>-0.03228</v>
      </c>
      <c r="D6865" s="1" t="n">
        <v>-9.077E-007</v>
      </c>
    </row>
    <row r="6866" customFormat="false" ht="15" hidden="false" customHeight="false" outlineLevel="0" collapsed="false">
      <c r="C6866" s="1" t="n">
        <v>-0.03279</v>
      </c>
      <c r="D6866" s="1" t="n">
        <v>-8.698E-007</v>
      </c>
    </row>
    <row r="6867" customFormat="false" ht="15" hidden="false" customHeight="false" outlineLevel="0" collapsed="false">
      <c r="C6867" s="1" t="n">
        <v>-0.03329</v>
      </c>
      <c r="D6867" s="1" t="n">
        <v>-8.537E-007</v>
      </c>
    </row>
    <row r="6868" customFormat="false" ht="15" hidden="false" customHeight="false" outlineLevel="0" collapsed="false">
      <c r="C6868" s="1" t="n">
        <v>-0.0338</v>
      </c>
      <c r="D6868" s="1" t="n">
        <v>-9.037E-007</v>
      </c>
    </row>
    <row r="6869" customFormat="false" ht="15" hidden="false" customHeight="false" outlineLevel="0" collapsed="false">
      <c r="C6869" s="1" t="n">
        <v>-0.0343</v>
      </c>
      <c r="D6869" s="1" t="n">
        <v>-9.441E-007</v>
      </c>
    </row>
    <row r="6870" customFormat="false" ht="15" hidden="false" customHeight="false" outlineLevel="0" collapsed="false">
      <c r="C6870" s="1" t="n">
        <v>-0.03478</v>
      </c>
      <c r="D6870" s="1" t="n">
        <v>-9.019E-007</v>
      </c>
    </row>
    <row r="6871" customFormat="false" ht="15" hidden="false" customHeight="false" outlineLevel="0" collapsed="false">
      <c r="C6871" s="1" t="n">
        <v>-0.03533</v>
      </c>
      <c r="D6871" s="1" t="n">
        <v>-8.471E-007</v>
      </c>
    </row>
    <row r="6872" customFormat="false" ht="15" hidden="false" customHeight="false" outlineLevel="0" collapsed="false">
      <c r="C6872" s="1" t="n">
        <v>-0.03583</v>
      </c>
      <c r="D6872" s="1" t="n">
        <v>-9.143E-007</v>
      </c>
    </row>
    <row r="6873" customFormat="false" ht="15" hidden="false" customHeight="false" outlineLevel="0" collapsed="false">
      <c r="C6873" s="1" t="n">
        <v>-0.03627</v>
      </c>
      <c r="D6873" s="1" t="n">
        <v>-9.248E-007</v>
      </c>
    </row>
    <row r="6874" customFormat="false" ht="15" hidden="false" customHeight="false" outlineLevel="0" collapsed="false">
      <c r="C6874" s="1" t="n">
        <v>-0.03679</v>
      </c>
      <c r="D6874" s="1" t="n">
        <v>-8.74E-007</v>
      </c>
    </row>
    <row r="6875" customFormat="false" ht="15" hidden="false" customHeight="false" outlineLevel="0" collapsed="false">
      <c r="C6875" s="1" t="n">
        <v>-0.0373</v>
      </c>
      <c r="D6875" s="1" t="n">
        <v>-8.935E-007</v>
      </c>
    </row>
    <row r="6876" customFormat="false" ht="15" hidden="false" customHeight="false" outlineLevel="0" collapsed="false">
      <c r="C6876" s="1" t="n">
        <v>-0.03781</v>
      </c>
      <c r="D6876" s="1" t="n">
        <v>-9.282E-007</v>
      </c>
    </row>
    <row r="6877" customFormat="false" ht="15" hidden="false" customHeight="false" outlineLevel="0" collapsed="false">
      <c r="C6877" s="1" t="n">
        <v>-0.03827</v>
      </c>
      <c r="D6877" s="1" t="n">
        <v>-9.216E-007</v>
      </c>
    </row>
    <row r="6878" customFormat="false" ht="15" hidden="false" customHeight="false" outlineLevel="0" collapsed="false">
      <c r="C6878" s="1" t="n">
        <v>-0.03881</v>
      </c>
      <c r="D6878" s="1" t="n">
        <v>-8.466E-007</v>
      </c>
    </row>
    <row r="6879" customFormat="false" ht="15" hidden="false" customHeight="false" outlineLevel="0" collapsed="false">
      <c r="C6879" s="1" t="n">
        <v>-0.03932</v>
      </c>
      <c r="D6879" s="1" t="n">
        <v>-9.536E-007</v>
      </c>
    </row>
    <row r="6880" customFormat="false" ht="15" hidden="false" customHeight="false" outlineLevel="0" collapsed="false">
      <c r="C6880" s="1" t="n">
        <v>-0.03981</v>
      </c>
      <c r="D6880" s="1" t="n">
        <v>-9.504E-007</v>
      </c>
    </row>
    <row r="6881" customFormat="false" ht="15" hidden="false" customHeight="false" outlineLevel="0" collapsed="false">
      <c r="C6881" s="1" t="n">
        <v>-0.04031</v>
      </c>
      <c r="D6881" s="1" t="n">
        <v>-8.812E-007</v>
      </c>
    </row>
    <row r="6882" customFormat="false" ht="15" hidden="false" customHeight="false" outlineLevel="0" collapsed="false">
      <c r="C6882" s="1" t="n">
        <v>-0.04083</v>
      </c>
      <c r="D6882" s="1" t="n">
        <v>-9.019E-007</v>
      </c>
    </row>
    <row r="6883" customFormat="false" ht="15" hidden="false" customHeight="false" outlineLevel="0" collapsed="false">
      <c r="C6883" s="1" t="n">
        <v>-0.04134</v>
      </c>
      <c r="D6883" s="1" t="n">
        <v>-1.003E-006</v>
      </c>
    </row>
    <row r="6884" customFormat="false" ht="15" hidden="false" customHeight="false" outlineLevel="0" collapsed="false">
      <c r="C6884" s="1" t="n">
        <v>-0.0418</v>
      </c>
      <c r="D6884" s="1" t="n">
        <v>-9.629E-007</v>
      </c>
    </row>
    <row r="6885" customFormat="false" ht="15" hidden="false" customHeight="false" outlineLevel="0" collapsed="false">
      <c r="C6885" s="1" t="n">
        <v>-0.04232</v>
      </c>
      <c r="D6885" s="1" t="n">
        <v>-8.79E-007</v>
      </c>
    </row>
    <row r="6886" customFormat="false" ht="15" hidden="false" customHeight="false" outlineLevel="0" collapsed="false">
      <c r="C6886" s="1" t="n">
        <v>-0.04282</v>
      </c>
      <c r="D6886" s="1" t="n">
        <v>-9.292E-007</v>
      </c>
    </row>
    <row r="6887" customFormat="false" ht="15" hidden="false" customHeight="false" outlineLevel="0" collapsed="false">
      <c r="C6887" s="1" t="n">
        <v>-0.0433</v>
      </c>
      <c r="D6887" s="1" t="n">
        <v>-1.005E-006</v>
      </c>
    </row>
    <row r="6888" customFormat="false" ht="15" hidden="false" customHeight="false" outlineLevel="0" collapsed="false">
      <c r="C6888" s="1" t="n">
        <v>-0.04381</v>
      </c>
      <c r="D6888" s="1" t="n">
        <v>-9.424E-007</v>
      </c>
    </row>
    <row r="6889" customFormat="false" ht="15" hidden="false" customHeight="false" outlineLevel="0" collapsed="false">
      <c r="C6889" s="1" t="n">
        <v>-0.04428</v>
      </c>
      <c r="D6889" s="1" t="n">
        <v>-9.133E-007</v>
      </c>
    </row>
    <row r="6890" customFormat="false" ht="15" hidden="false" customHeight="false" outlineLevel="0" collapsed="false">
      <c r="C6890" s="1" t="n">
        <v>-0.04481</v>
      </c>
      <c r="D6890" s="1" t="n">
        <v>-9.921E-007</v>
      </c>
    </row>
    <row r="6891" customFormat="false" ht="15" hidden="false" customHeight="false" outlineLevel="0" collapsed="false">
      <c r="C6891" s="1" t="n">
        <v>-0.0453</v>
      </c>
      <c r="D6891" s="1" t="n">
        <v>-9.417E-007</v>
      </c>
    </row>
    <row r="6892" customFormat="false" ht="15" hidden="false" customHeight="false" outlineLevel="0" collapsed="false">
      <c r="C6892" s="1" t="n">
        <v>-0.0458</v>
      </c>
      <c r="D6892" s="1" t="n">
        <v>-8.619E-007</v>
      </c>
    </row>
    <row r="6893" customFormat="false" ht="15" hidden="false" customHeight="false" outlineLevel="0" collapsed="false">
      <c r="C6893" s="1" t="n">
        <v>-0.0463</v>
      </c>
      <c r="D6893" s="1" t="n">
        <v>-9.344E-007</v>
      </c>
    </row>
    <row r="6894" customFormat="false" ht="15" hidden="false" customHeight="false" outlineLevel="0" collapsed="false">
      <c r="C6894" s="1" t="n">
        <v>-0.04682</v>
      </c>
      <c r="D6894" s="1" t="n">
        <v>-9.931E-007</v>
      </c>
    </row>
    <row r="6895" customFormat="false" ht="15" hidden="false" customHeight="false" outlineLevel="0" collapsed="false">
      <c r="C6895" s="1" t="n">
        <v>-0.0473</v>
      </c>
      <c r="D6895" s="1" t="n">
        <v>-9.499E-007</v>
      </c>
    </row>
    <row r="6896" customFormat="false" ht="15" hidden="false" customHeight="false" outlineLevel="0" collapsed="false">
      <c r="C6896" s="1" t="n">
        <v>-0.04781</v>
      </c>
      <c r="D6896" s="1" t="n">
        <v>-9.349E-007</v>
      </c>
    </row>
    <row r="6897" customFormat="false" ht="15" hidden="false" customHeight="false" outlineLevel="0" collapsed="false">
      <c r="C6897" s="1" t="n">
        <v>-0.04827</v>
      </c>
      <c r="D6897" s="1" t="n">
        <v>-9.834E-007</v>
      </c>
    </row>
    <row r="6898" customFormat="false" ht="15" hidden="false" customHeight="false" outlineLevel="0" collapsed="false">
      <c r="C6898" s="1" t="n">
        <v>-0.04883</v>
      </c>
      <c r="D6898" s="1" t="n">
        <v>-9.611E-007</v>
      </c>
    </row>
    <row r="6899" customFormat="false" ht="15" hidden="false" customHeight="false" outlineLevel="0" collapsed="false">
      <c r="C6899" s="1" t="n">
        <v>-0.04928</v>
      </c>
      <c r="D6899" s="1" t="n">
        <v>-9.079E-007</v>
      </c>
    </row>
    <row r="6900" customFormat="false" ht="15" hidden="false" customHeight="false" outlineLevel="0" collapsed="false">
      <c r="C6900" s="1" t="n">
        <v>-0.0498</v>
      </c>
      <c r="D6900" s="1" t="n">
        <v>-9.155E-007</v>
      </c>
    </row>
    <row r="6901" customFormat="false" ht="15" hidden="false" customHeight="false" outlineLevel="0" collapsed="false">
      <c r="C6901" s="1" t="n">
        <v>-0.05032</v>
      </c>
      <c r="D6901" s="1" t="n">
        <v>-9.703E-007</v>
      </c>
    </row>
    <row r="6902" customFormat="false" ht="15" hidden="false" customHeight="false" outlineLevel="0" collapsed="false">
      <c r="C6902" s="1" t="n">
        <v>-0.05081</v>
      </c>
      <c r="D6902" s="1" t="n">
        <v>-9.755E-007</v>
      </c>
    </row>
    <row r="6903" customFormat="false" ht="15" hidden="false" customHeight="false" outlineLevel="0" collapsed="false">
      <c r="C6903" s="1" t="n">
        <v>-0.05131</v>
      </c>
      <c r="D6903" s="1" t="n">
        <v>-9.338E-007</v>
      </c>
    </row>
    <row r="6904" customFormat="false" ht="15" hidden="false" customHeight="false" outlineLevel="0" collapsed="false">
      <c r="C6904" s="1" t="n">
        <v>-0.05179</v>
      </c>
      <c r="D6904" s="1" t="n">
        <v>-9.405E-007</v>
      </c>
    </row>
    <row r="6905" customFormat="false" ht="15" hidden="false" customHeight="false" outlineLevel="0" collapsed="false">
      <c r="C6905" s="1" t="n">
        <v>-0.05227</v>
      </c>
      <c r="D6905" s="1" t="n">
        <v>-1.008E-006</v>
      </c>
    </row>
    <row r="6906" customFormat="false" ht="15" hidden="false" customHeight="false" outlineLevel="0" collapsed="false">
      <c r="C6906" s="1" t="n">
        <v>-0.05275</v>
      </c>
      <c r="D6906" s="1" t="n">
        <v>-9.572E-007</v>
      </c>
    </row>
    <row r="6907" customFormat="false" ht="15" hidden="false" customHeight="false" outlineLevel="0" collapsed="false">
      <c r="C6907" s="1" t="n">
        <v>-0.05328</v>
      </c>
      <c r="D6907" s="1" t="n">
        <v>-9.44E-007</v>
      </c>
    </row>
    <row r="6908" customFormat="false" ht="15" hidden="false" customHeight="false" outlineLevel="0" collapsed="false">
      <c r="C6908" s="1" t="n">
        <v>-0.05379</v>
      </c>
      <c r="D6908" s="1" t="n">
        <v>-9.792E-007</v>
      </c>
    </row>
    <row r="6909" customFormat="false" ht="15" hidden="false" customHeight="false" outlineLevel="0" collapsed="false">
      <c r="C6909" s="1" t="n">
        <v>-0.05426</v>
      </c>
      <c r="D6909" s="1" t="n">
        <v>-9.886E-007</v>
      </c>
    </row>
    <row r="6910" customFormat="false" ht="15" hidden="false" customHeight="false" outlineLevel="0" collapsed="false">
      <c r="C6910" s="1" t="n">
        <v>-0.05478</v>
      </c>
      <c r="D6910" s="1" t="n">
        <v>-9.62E-007</v>
      </c>
    </row>
    <row r="6911" customFormat="false" ht="15" hidden="false" customHeight="false" outlineLevel="0" collapsed="false">
      <c r="C6911" s="1" t="n">
        <v>-0.0553</v>
      </c>
      <c r="D6911" s="1" t="n">
        <v>-9.688E-007</v>
      </c>
    </row>
    <row r="6912" customFormat="false" ht="15" hidden="false" customHeight="false" outlineLevel="0" collapsed="false">
      <c r="C6912" s="1" t="n">
        <v>-0.05578</v>
      </c>
      <c r="D6912" s="1" t="n">
        <v>-9.817E-007</v>
      </c>
    </row>
    <row r="6913" customFormat="false" ht="15" hidden="false" customHeight="false" outlineLevel="0" collapsed="false">
      <c r="C6913" s="1" t="n">
        <v>-0.05627</v>
      </c>
      <c r="D6913" s="1" t="n">
        <v>-9.58E-007</v>
      </c>
    </row>
    <row r="6914" customFormat="false" ht="15" hidden="false" customHeight="false" outlineLevel="0" collapsed="false">
      <c r="C6914" s="1" t="n">
        <v>-0.05678</v>
      </c>
      <c r="D6914" s="1" t="n">
        <v>-9.619E-007</v>
      </c>
    </row>
    <row r="6915" customFormat="false" ht="15" hidden="false" customHeight="false" outlineLevel="0" collapsed="false">
      <c r="C6915" s="1" t="n">
        <v>-0.05727</v>
      </c>
      <c r="D6915" s="1" t="n">
        <v>-9.923E-007</v>
      </c>
    </row>
    <row r="6916" customFormat="false" ht="15" hidden="false" customHeight="false" outlineLevel="0" collapsed="false">
      <c r="C6916" s="1" t="n">
        <v>-0.05778</v>
      </c>
      <c r="D6916" s="1" t="n">
        <v>-9.919E-007</v>
      </c>
    </row>
    <row r="6917" customFormat="false" ht="15" hidden="false" customHeight="false" outlineLevel="0" collapsed="false">
      <c r="C6917" s="1" t="n">
        <v>-0.05826</v>
      </c>
      <c r="D6917" s="1" t="n">
        <v>-9.916E-007</v>
      </c>
    </row>
    <row r="6918" customFormat="false" ht="15" hidden="false" customHeight="false" outlineLevel="0" collapsed="false">
      <c r="C6918" s="1" t="n">
        <v>-0.05879</v>
      </c>
      <c r="D6918" s="1" t="n">
        <v>-9.455E-007</v>
      </c>
    </row>
    <row r="6919" customFormat="false" ht="15" hidden="false" customHeight="false" outlineLevel="0" collapsed="false">
      <c r="C6919" s="1" t="n">
        <v>-0.05932</v>
      </c>
      <c r="D6919" s="1" t="n">
        <v>-9.803E-007</v>
      </c>
    </row>
    <row r="6920" customFormat="false" ht="15" hidden="false" customHeight="false" outlineLevel="0" collapsed="false">
      <c r="C6920" s="1" t="n">
        <v>-0.0598</v>
      </c>
      <c r="D6920" s="1" t="n">
        <v>-9.947E-007</v>
      </c>
    </row>
    <row r="6921" customFormat="false" ht="15" hidden="false" customHeight="false" outlineLevel="0" collapsed="false">
      <c r="C6921" s="1" t="n">
        <v>-0.06029</v>
      </c>
      <c r="D6921" s="1" t="n">
        <v>-9.852E-007</v>
      </c>
    </row>
    <row r="6922" customFormat="false" ht="15" hidden="false" customHeight="false" outlineLevel="0" collapsed="false">
      <c r="C6922" s="1" t="n">
        <v>-0.06082</v>
      </c>
      <c r="D6922" s="1" t="n">
        <v>-9.797E-007</v>
      </c>
    </row>
    <row r="6923" customFormat="false" ht="15" hidden="false" customHeight="false" outlineLevel="0" collapsed="false">
      <c r="C6923" s="1" t="n">
        <v>-0.06129</v>
      </c>
      <c r="D6923" s="1" t="n">
        <v>-1.017E-006</v>
      </c>
    </row>
    <row r="6924" customFormat="false" ht="15" hidden="false" customHeight="false" outlineLevel="0" collapsed="false">
      <c r="C6924" s="1" t="n">
        <v>-0.0618</v>
      </c>
      <c r="D6924" s="1" t="n">
        <v>-9.8E-007</v>
      </c>
    </row>
    <row r="6925" customFormat="false" ht="15" hidden="false" customHeight="false" outlineLevel="0" collapsed="false">
      <c r="C6925" s="1" t="n">
        <v>-0.06226</v>
      </c>
      <c r="D6925" s="1" t="n">
        <v>-9.757E-007</v>
      </c>
    </row>
    <row r="6926" customFormat="false" ht="15" hidden="false" customHeight="false" outlineLevel="0" collapsed="false">
      <c r="C6926" s="1" t="n">
        <v>-0.06278</v>
      </c>
      <c r="D6926" s="1" t="n">
        <v>-1.003E-006</v>
      </c>
    </row>
    <row r="6927" customFormat="false" ht="15" hidden="false" customHeight="false" outlineLevel="0" collapsed="false">
      <c r="C6927" s="1" t="n">
        <v>-0.06331</v>
      </c>
      <c r="D6927" s="1" t="n">
        <v>-1.008E-006</v>
      </c>
    </row>
    <row r="6928" customFormat="false" ht="15" hidden="false" customHeight="false" outlineLevel="0" collapsed="false">
      <c r="C6928" s="1" t="n">
        <v>-0.06378</v>
      </c>
      <c r="D6928" s="1" t="n">
        <v>-9.934E-007</v>
      </c>
    </row>
    <row r="6929" customFormat="false" ht="15" hidden="false" customHeight="false" outlineLevel="0" collapsed="false">
      <c r="C6929" s="1" t="n">
        <v>-0.0643</v>
      </c>
      <c r="D6929" s="1" t="n">
        <v>-9.782E-007</v>
      </c>
    </row>
    <row r="6930" customFormat="false" ht="15" hidden="false" customHeight="false" outlineLevel="0" collapsed="false">
      <c r="C6930" s="1" t="n">
        <v>-0.0648</v>
      </c>
      <c r="D6930" s="1" t="n">
        <v>-9.984E-007</v>
      </c>
    </row>
    <row r="6931" customFormat="false" ht="15" hidden="false" customHeight="false" outlineLevel="0" collapsed="false">
      <c r="C6931" s="1" t="n">
        <v>-0.0653</v>
      </c>
      <c r="D6931" s="1" t="n">
        <v>-1.012E-006</v>
      </c>
    </row>
    <row r="6932" customFormat="false" ht="15" hidden="false" customHeight="false" outlineLevel="0" collapsed="false">
      <c r="C6932" s="1" t="n">
        <v>-0.0658</v>
      </c>
      <c r="D6932" s="1" t="n">
        <v>-9.921E-007</v>
      </c>
    </row>
    <row r="6933" customFormat="false" ht="15" hidden="false" customHeight="false" outlineLevel="0" collapsed="false">
      <c r="C6933" s="1" t="n">
        <v>-0.06629</v>
      </c>
      <c r="D6933" s="1" t="n">
        <v>-1.003E-006</v>
      </c>
    </row>
    <row r="6934" customFormat="false" ht="15" hidden="false" customHeight="false" outlineLevel="0" collapsed="false">
      <c r="C6934" s="1" t="n">
        <v>-0.0668</v>
      </c>
      <c r="D6934" s="1" t="n">
        <v>-9.887E-007</v>
      </c>
    </row>
    <row r="6935" customFormat="false" ht="15" hidden="false" customHeight="false" outlineLevel="0" collapsed="false">
      <c r="C6935" s="1" t="n">
        <v>-0.06731</v>
      </c>
      <c r="D6935" s="1" t="n">
        <v>-1.014E-006</v>
      </c>
    </row>
    <row r="6936" customFormat="false" ht="15" hidden="false" customHeight="false" outlineLevel="0" collapsed="false">
      <c r="C6936" s="1" t="n">
        <v>-0.06779</v>
      </c>
      <c r="D6936" s="1" t="n">
        <v>-1.023E-006</v>
      </c>
    </row>
    <row r="6937" customFormat="false" ht="15" hidden="false" customHeight="false" outlineLevel="0" collapsed="false">
      <c r="C6937" s="1" t="n">
        <v>-0.06831</v>
      </c>
      <c r="D6937" s="1" t="n">
        <v>-9.755E-007</v>
      </c>
    </row>
    <row r="6938" customFormat="false" ht="15" hidden="false" customHeight="false" outlineLevel="0" collapsed="false">
      <c r="C6938" s="1" t="n">
        <v>-0.06881</v>
      </c>
      <c r="D6938" s="1" t="n">
        <v>-9.969E-007</v>
      </c>
    </row>
    <row r="6939" customFormat="false" ht="15" hidden="false" customHeight="false" outlineLevel="0" collapsed="false">
      <c r="C6939" s="1" t="n">
        <v>-0.0693</v>
      </c>
      <c r="D6939" s="1" t="n">
        <v>-9.974E-007</v>
      </c>
    </row>
    <row r="6940" customFormat="false" ht="15" hidden="false" customHeight="false" outlineLevel="0" collapsed="false">
      <c r="C6940" s="1" t="n">
        <v>-0.06981</v>
      </c>
      <c r="D6940" s="1" t="n">
        <v>-1.035E-006</v>
      </c>
    </row>
    <row r="6941" customFormat="false" ht="15" hidden="false" customHeight="false" outlineLevel="0" collapsed="false">
      <c r="C6941" s="1" t="n">
        <v>-0.07029</v>
      </c>
      <c r="D6941" s="1" t="n">
        <v>-9.895E-007</v>
      </c>
    </row>
    <row r="6942" customFormat="false" ht="15" hidden="false" customHeight="false" outlineLevel="0" collapsed="false">
      <c r="C6942" s="1" t="n">
        <v>-0.07081</v>
      </c>
      <c r="D6942" s="1" t="n">
        <v>-1.043E-006</v>
      </c>
    </row>
    <row r="6943" customFormat="false" ht="15" hidden="false" customHeight="false" outlineLevel="0" collapsed="false">
      <c r="C6943" s="1" t="n">
        <v>-0.07132</v>
      </c>
      <c r="D6943" s="1" t="n">
        <v>-1.057E-006</v>
      </c>
    </row>
    <row r="6944" customFormat="false" ht="15" hidden="false" customHeight="false" outlineLevel="0" collapsed="false">
      <c r="C6944" s="1" t="n">
        <v>-0.07178</v>
      </c>
      <c r="D6944" s="1" t="n">
        <v>-1.027E-006</v>
      </c>
    </row>
    <row r="6945" customFormat="false" ht="15" hidden="false" customHeight="false" outlineLevel="0" collapsed="false">
      <c r="C6945" s="1" t="n">
        <v>-0.07231</v>
      </c>
      <c r="D6945" s="1" t="n">
        <v>-9.834E-007</v>
      </c>
    </row>
    <row r="6946" customFormat="false" ht="15" hidden="false" customHeight="false" outlineLevel="0" collapsed="false">
      <c r="C6946" s="1" t="n">
        <v>-0.07282</v>
      </c>
      <c r="D6946" s="1" t="n">
        <v>-1.015E-006</v>
      </c>
    </row>
    <row r="6947" customFormat="false" ht="15" hidden="false" customHeight="false" outlineLevel="0" collapsed="false">
      <c r="C6947" s="1" t="n">
        <v>-0.07329</v>
      </c>
      <c r="D6947" s="1" t="n">
        <v>-1.068E-006</v>
      </c>
    </row>
    <row r="6948" customFormat="false" ht="15" hidden="false" customHeight="false" outlineLevel="0" collapsed="false">
      <c r="C6948" s="1" t="n">
        <v>-0.0738</v>
      </c>
      <c r="D6948" s="1" t="n">
        <v>-1.006E-006</v>
      </c>
    </row>
    <row r="6949" customFormat="false" ht="15" hidden="false" customHeight="false" outlineLevel="0" collapsed="false">
      <c r="C6949" s="1" t="n">
        <v>-0.0743</v>
      </c>
      <c r="D6949" s="1" t="n">
        <v>-9.976E-007</v>
      </c>
    </row>
    <row r="6950" customFormat="false" ht="15" hidden="false" customHeight="false" outlineLevel="0" collapsed="false">
      <c r="C6950" s="1" t="n">
        <v>-0.0748</v>
      </c>
      <c r="D6950" s="1" t="n">
        <v>-1.071E-006</v>
      </c>
    </row>
    <row r="6951" customFormat="false" ht="15" hidden="false" customHeight="false" outlineLevel="0" collapsed="false">
      <c r="C6951" s="1" t="n">
        <v>-0.07532</v>
      </c>
      <c r="D6951" s="1" t="n">
        <v>-1.017E-006</v>
      </c>
    </row>
    <row r="6952" customFormat="false" ht="15" hidden="false" customHeight="false" outlineLevel="0" collapsed="false">
      <c r="C6952" s="1" t="n">
        <v>-0.07579</v>
      </c>
      <c r="D6952" s="1" t="n">
        <v>-9.471E-007</v>
      </c>
    </row>
    <row r="6953" customFormat="false" ht="15" hidden="false" customHeight="false" outlineLevel="0" collapsed="false">
      <c r="C6953" s="1" t="n">
        <v>-0.07629</v>
      </c>
      <c r="D6953" s="1" t="n">
        <v>-1.022E-006</v>
      </c>
    </row>
    <row r="6954" customFormat="false" ht="15" hidden="false" customHeight="false" outlineLevel="0" collapsed="false">
      <c r="C6954" s="1" t="n">
        <v>-0.0768</v>
      </c>
      <c r="D6954" s="1" t="n">
        <v>-1.045E-006</v>
      </c>
    </row>
    <row r="6955" customFormat="false" ht="15" hidden="false" customHeight="false" outlineLevel="0" collapsed="false">
      <c r="C6955" s="1" t="n">
        <v>-0.07728</v>
      </c>
      <c r="D6955" s="1" t="n">
        <v>-1.005E-006</v>
      </c>
    </row>
    <row r="6956" customFormat="false" ht="15" hidden="false" customHeight="false" outlineLevel="0" collapsed="false">
      <c r="C6956" s="1" t="n">
        <v>-0.07779</v>
      </c>
      <c r="D6956" s="1" t="n">
        <v>-9.829E-007</v>
      </c>
    </row>
    <row r="6957" customFormat="false" ht="15" hidden="false" customHeight="false" outlineLevel="0" collapsed="false">
      <c r="C6957" s="1" t="n">
        <v>-0.07831</v>
      </c>
      <c r="D6957" s="1" t="n">
        <v>-1.008E-006</v>
      </c>
    </row>
    <row r="6958" customFormat="false" ht="15" hidden="false" customHeight="false" outlineLevel="0" collapsed="false">
      <c r="C6958" s="1" t="n">
        <v>-0.07876</v>
      </c>
      <c r="D6958" s="1" t="n">
        <v>-1.034E-006</v>
      </c>
    </row>
    <row r="6959" customFormat="false" ht="15" hidden="false" customHeight="false" outlineLevel="0" collapsed="false">
      <c r="C6959" s="1" t="n">
        <v>-0.07928</v>
      </c>
      <c r="D6959" s="1" t="n">
        <v>-9.503E-007</v>
      </c>
    </row>
    <row r="6960" customFormat="false" ht="15" hidden="false" customHeight="false" outlineLevel="0" collapsed="false">
      <c r="C6960" s="1" t="n">
        <v>-0.0798</v>
      </c>
      <c r="D6960" s="1" t="n">
        <v>-1.029E-006</v>
      </c>
    </row>
    <row r="6961" customFormat="false" ht="15" hidden="false" customHeight="false" outlineLevel="0" collapsed="false">
      <c r="C6961" s="1" t="n">
        <v>-0.08027</v>
      </c>
      <c r="D6961" s="1" t="n">
        <v>-1.072E-006</v>
      </c>
    </row>
    <row r="6962" customFormat="false" ht="15" hidden="false" customHeight="false" outlineLevel="0" collapsed="false">
      <c r="C6962" s="1" t="n">
        <v>-0.0808</v>
      </c>
      <c r="D6962" s="1" t="n">
        <v>-1.017E-006</v>
      </c>
    </row>
    <row r="6963" customFormat="false" ht="15" hidden="false" customHeight="false" outlineLevel="0" collapsed="false">
      <c r="C6963" s="1" t="n">
        <v>-0.08129</v>
      </c>
      <c r="D6963" s="1" t="n">
        <v>-9.877E-007</v>
      </c>
    </row>
    <row r="6964" customFormat="false" ht="15" hidden="false" customHeight="false" outlineLevel="0" collapsed="false">
      <c r="C6964" s="1" t="n">
        <v>-0.08181</v>
      </c>
      <c r="D6964" s="1" t="n">
        <v>-1.047E-006</v>
      </c>
    </row>
    <row r="6965" customFormat="false" ht="15" hidden="false" customHeight="false" outlineLevel="0" collapsed="false">
      <c r="C6965" s="1" t="n">
        <v>-0.0823</v>
      </c>
      <c r="D6965" s="1" t="n">
        <v>-1.044E-006</v>
      </c>
    </row>
    <row r="6966" customFormat="false" ht="15" hidden="false" customHeight="false" outlineLevel="0" collapsed="false">
      <c r="C6966" s="1" t="n">
        <v>-0.08278</v>
      </c>
      <c r="D6966" s="1" t="n">
        <v>-9.996E-007</v>
      </c>
    </row>
    <row r="6967" customFormat="false" ht="15" hidden="false" customHeight="false" outlineLevel="0" collapsed="false">
      <c r="C6967" s="1" t="n">
        <v>-0.08332</v>
      </c>
      <c r="D6967" s="1" t="n">
        <v>-1.006E-006</v>
      </c>
    </row>
    <row r="6968" customFormat="false" ht="15" hidden="false" customHeight="false" outlineLevel="0" collapsed="false">
      <c r="C6968" s="1" t="n">
        <v>-0.08381</v>
      </c>
      <c r="D6968" s="1" t="n">
        <v>-1.069E-006</v>
      </c>
    </row>
    <row r="6969" customFormat="false" ht="15" hidden="false" customHeight="false" outlineLevel="0" collapsed="false">
      <c r="C6969" s="1" t="n">
        <v>-0.08427</v>
      </c>
      <c r="D6969" s="1" t="n">
        <v>-1.054E-006</v>
      </c>
    </row>
    <row r="6970" customFormat="false" ht="15" hidden="false" customHeight="false" outlineLevel="0" collapsed="false">
      <c r="C6970" s="1" t="n">
        <v>-0.08483</v>
      </c>
      <c r="D6970" s="1" t="n">
        <v>-9.936E-007</v>
      </c>
    </row>
    <row r="6971" customFormat="false" ht="15" hidden="false" customHeight="false" outlineLevel="0" collapsed="false">
      <c r="C6971" s="1" t="n">
        <v>-0.0853</v>
      </c>
      <c r="D6971" s="1" t="n">
        <v>-1.002E-006</v>
      </c>
    </row>
    <row r="6972" customFormat="false" ht="15" hidden="false" customHeight="false" outlineLevel="0" collapsed="false">
      <c r="C6972" s="1" t="n">
        <v>-0.08582</v>
      </c>
      <c r="D6972" s="1" t="n">
        <v>-1.062E-006</v>
      </c>
    </row>
    <row r="6973" customFormat="false" ht="15" hidden="false" customHeight="false" outlineLevel="0" collapsed="false">
      <c r="C6973" s="1" t="n">
        <v>-0.08629</v>
      </c>
      <c r="D6973" s="1" t="n">
        <v>-1.04E-006</v>
      </c>
    </row>
    <row r="6974" customFormat="false" ht="15" hidden="false" customHeight="false" outlineLevel="0" collapsed="false">
      <c r="C6974" s="1" t="n">
        <v>-0.08681</v>
      </c>
      <c r="D6974" s="1" t="n">
        <v>-1.003E-006</v>
      </c>
    </row>
    <row r="6975" customFormat="false" ht="15" hidden="false" customHeight="false" outlineLevel="0" collapsed="false">
      <c r="C6975" s="1" t="n">
        <v>-0.08732</v>
      </c>
      <c r="D6975" s="1" t="n">
        <v>-1.087E-006</v>
      </c>
    </row>
    <row r="6976" customFormat="false" ht="15" hidden="false" customHeight="false" outlineLevel="0" collapsed="false">
      <c r="C6976" s="1" t="n">
        <v>-0.0878</v>
      </c>
      <c r="D6976" s="1" t="n">
        <v>-1.058E-006</v>
      </c>
    </row>
    <row r="6977" customFormat="false" ht="15" hidden="false" customHeight="false" outlineLevel="0" collapsed="false">
      <c r="C6977" s="1" t="n">
        <v>-0.08826</v>
      </c>
      <c r="D6977" s="1" t="n">
        <v>-1.001E-006</v>
      </c>
    </row>
    <row r="6978" customFormat="false" ht="15" hidden="false" customHeight="false" outlineLevel="0" collapsed="false">
      <c r="C6978" s="1" t="n">
        <v>-0.0888</v>
      </c>
      <c r="D6978" s="1" t="n">
        <v>-1.023E-006</v>
      </c>
    </row>
    <row r="6979" customFormat="false" ht="15" hidden="false" customHeight="false" outlineLevel="0" collapsed="false">
      <c r="C6979" s="1" t="n">
        <v>-0.08933</v>
      </c>
      <c r="D6979" s="1" t="n">
        <v>-1.064E-006</v>
      </c>
    </row>
    <row r="6980" customFormat="false" ht="15" hidden="false" customHeight="false" outlineLevel="0" collapsed="false">
      <c r="C6980" s="1" t="n">
        <v>-0.08981</v>
      </c>
      <c r="D6980" s="1" t="n">
        <v>-1.011E-006</v>
      </c>
    </row>
    <row r="6981" customFormat="false" ht="15" hidden="false" customHeight="false" outlineLevel="0" collapsed="false">
      <c r="C6981" s="1" t="n">
        <v>-0.09031</v>
      </c>
      <c r="D6981" s="1" t="n">
        <v>-9.779E-007</v>
      </c>
    </row>
    <row r="6982" customFormat="false" ht="15" hidden="false" customHeight="false" outlineLevel="0" collapsed="false">
      <c r="C6982" s="1" t="n">
        <v>-0.09082</v>
      </c>
      <c r="D6982" s="1" t="n">
        <v>-1.023E-006</v>
      </c>
    </row>
    <row r="6983" customFormat="false" ht="15" hidden="false" customHeight="false" outlineLevel="0" collapsed="false">
      <c r="C6983" s="1" t="n">
        <v>-0.09133</v>
      </c>
      <c r="D6983" s="1" t="n">
        <v>-1.071E-006</v>
      </c>
    </row>
    <row r="6984" customFormat="false" ht="15" hidden="false" customHeight="false" outlineLevel="0" collapsed="false">
      <c r="C6984" s="1" t="n">
        <v>-0.09181</v>
      </c>
      <c r="D6984" s="1" t="n">
        <v>-1.021E-006</v>
      </c>
    </row>
    <row r="6985" customFormat="false" ht="15" hidden="false" customHeight="false" outlineLevel="0" collapsed="false">
      <c r="C6985" s="1" t="n">
        <v>-0.0923</v>
      </c>
      <c r="D6985" s="1" t="n">
        <v>-9.864E-007</v>
      </c>
    </row>
    <row r="6986" customFormat="false" ht="15" hidden="false" customHeight="false" outlineLevel="0" collapsed="false">
      <c r="C6986" s="1" t="n">
        <v>-0.09283</v>
      </c>
      <c r="D6986" s="1" t="n">
        <v>-1.099E-006</v>
      </c>
    </row>
    <row r="6987" customFormat="false" ht="15" hidden="false" customHeight="false" outlineLevel="0" collapsed="false">
      <c r="C6987" s="1" t="n">
        <v>-0.09332</v>
      </c>
      <c r="D6987" s="1" t="n">
        <v>-1.087E-006</v>
      </c>
    </row>
    <row r="6988" customFormat="false" ht="15" hidden="false" customHeight="false" outlineLevel="0" collapsed="false">
      <c r="C6988" s="1" t="n">
        <v>-0.09382</v>
      </c>
      <c r="D6988" s="1" t="n">
        <v>-9.945E-007</v>
      </c>
    </row>
    <row r="6989" customFormat="false" ht="15" hidden="false" customHeight="false" outlineLevel="0" collapsed="false">
      <c r="C6989" s="1" t="n">
        <v>-0.09429</v>
      </c>
      <c r="D6989" s="1" t="n">
        <v>-1.037E-006</v>
      </c>
    </row>
    <row r="6990" customFormat="false" ht="15" hidden="false" customHeight="false" outlineLevel="0" collapsed="false">
      <c r="C6990" s="1" t="n">
        <v>-0.09482</v>
      </c>
      <c r="D6990" s="1" t="n">
        <v>-1.07E-006</v>
      </c>
    </row>
    <row r="6991" customFormat="false" ht="15" hidden="false" customHeight="false" outlineLevel="0" collapsed="false">
      <c r="C6991" s="1" t="n">
        <v>-0.09529</v>
      </c>
      <c r="D6991" s="1" t="n">
        <v>-1.052E-006</v>
      </c>
    </row>
    <row r="6992" customFormat="false" ht="15" hidden="false" customHeight="false" outlineLevel="0" collapsed="false">
      <c r="C6992" s="1" t="n">
        <v>-0.09582</v>
      </c>
      <c r="D6992" s="1" t="n">
        <v>-9.746E-007</v>
      </c>
    </row>
    <row r="6993" customFormat="false" ht="15" hidden="false" customHeight="false" outlineLevel="0" collapsed="false">
      <c r="C6993" s="1" t="n">
        <v>-0.0963</v>
      </c>
      <c r="D6993" s="1" t="n">
        <v>-1.038E-006</v>
      </c>
    </row>
    <row r="6994" customFormat="false" ht="15" hidden="false" customHeight="false" outlineLevel="0" collapsed="false">
      <c r="C6994" s="1" t="n">
        <v>-0.09681</v>
      </c>
      <c r="D6994" s="1" t="n">
        <v>-1.065E-006</v>
      </c>
    </row>
    <row r="6995" customFormat="false" ht="15" hidden="false" customHeight="false" outlineLevel="0" collapsed="false">
      <c r="C6995" s="1" t="n">
        <v>-0.09731</v>
      </c>
      <c r="D6995" s="1" t="n">
        <v>-1.012E-006</v>
      </c>
    </row>
    <row r="6996" customFormat="false" ht="15" hidden="false" customHeight="false" outlineLevel="0" collapsed="false">
      <c r="C6996" s="1" t="n">
        <v>-0.09781</v>
      </c>
      <c r="D6996" s="1" t="n">
        <v>-1.018E-006</v>
      </c>
    </row>
    <row r="6997" customFormat="false" ht="15" hidden="false" customHeight="false" outlineLevel="0" collapsed="false">
      <c r="C6997" s="1" t="n">
        <v>-0.09829</v>
      </c>
      <c r="D6997" s="1" t="n">
        <v>-1.041E-006</v>
      </c>
    </row>
    <row r="6998" customFormat="false" ht="15" hidden="false" customHeight="false" outlineLevel="0" collapsed="false">
      <c r="C6998" s="1" t="n">
        <v>-0.09879</v>
      </c>
      <c r="D6998" s="1" t="n">
        <v>-1.076E-006</v>
      </c>
    </row>
    <row r="6999" customFormat="false" ht="15" hidden="false" customHeight="false" outlineLevel="0" collapsed="false">
      <c r="C6999" s="1" t="n">
        <v>-0.09931</v>
      </c>
      <c r="D6999" s="1" t="n">
        <v>-1.023E-006</v>
      </c>
    </row>
    <row r="7000" customFormat="false" ht="15" hidden="false" customHeight="false" outlineLevel="0" collapsed="false">
      <c r="C7000" s="1" t="n">
        <v>-0.09982</v>
      </c>
      <c r="D7000" s="1" t="n">
        <v>-1.021E-006</v>
      </c>
    </row>
    <row r="7001" customFormat="false" ht="15" hidden="false" customHeight="false" outlineLevel="0" collapsed="false">
      <c r="C7001" s="1" t="n">
        <v>-0.1003</v>
      </c>
      <c r="D7001" s="1" t="n">
        <v>-1.063E-006</v>
      </c>
    </row>
    <row r="7002" customFormat="false" ht="15" hidden="false" customHeight="false" outlineLevel="0" collapsed="false">
      <c r="C7002" s="1" t="n">
        <v>-0.1008</v>
      </c>
      <c r="D7002" s="1" t="n">
        <v>-1.029E-006</v>
      </c>
    </row>
    <row r="7003" customFormat="false" ht="15" hidden="false" customHeight="false" outlineLevel="0" collapsed="false">
      <c r="C7003" s="1" t="n">
        <v>-0.1013</v>
      </c>
      <c r="D7003" s="1" t="n">
        <v>-1.018E-006</v>
      </c>
    </row>
    <row r="7004" customFormat="false" ht="15" hidden="false" customHeight="false" outlineLevel="0" collapsed="false">
      <c r="C7004" s="1" t="n">
        <v>-0.1018</v>
      </c>
      <c r="D7004" s="1" t="n">
        <v>-1.094E-006</v>
      </c>
    </row>
    <row r="7005" customFormat="false" ht="15" hidden="false" customHeight="false" outlineLevel="0" collapsed="false">
      <c r="C7005" s="1" t="n">
        <v>-0.1023</v>
      </c>
      <c r="D7005" s="1" t="n">
        <v>-1.068E-006</v>
      </c>
    </row>
    <row r="7006" customFormat="false" ht="15" hidden="false" customHeight="false" outlineLevel="0" collapsed="false">
      <c r="C7006" s="1" t="n">
        <v>-0.1028</v>
      </c>
      <c r="D7006" s="1" t="n">
        <v>-1.047E-006</v>
      </c>
    </row>
    <row r="7007" customFormat="false" ht="15" hidden="false" customHeight="false" outlineLevel="0" collapsed="false">
      <c r="C7007" s="1" t="n">
        <v>-0.1033</v>
      </c>
      <c r="D7007" s="1" t="n">
        <v>-1.048E-006</v>
      </c>
    </row>
    <row r="7008" customFormat="false" ht="15" hidden="false" customHeight="false" outlineLevel="0" collapsed="false">
      <c r="C7008" s="1" t="n">
        <v>-0.1037</v>
      </c>
      <c r="D7008" s="1" t="n">
        <v>-1.041E-006</v>
      </c>
    </row>
    <row r="7009" customFormat="false" ht="15" hidden="false" customHeight="false" outlineLevel="0" collapsed="false">
      <c r="C7009" s="1" t="n">
        <v>-0.1043</v>
      </c>
      <c r="D7009" s="1" t="n">
        <v>-1.033E-006</v>
      </c>
    </row>
    <row r="7010" customFormat="false" ht="15" hidden="false" customHeight="false" outlineLevel="0" collapsed="false">
      <c r="C7010" s="1" t="n">
        <v>-0.1048</v>
      </c>
      <c r="D7010" s="1" t="n">
        <v>-1.027E-006</v>
      </c>
    </row>
    <row r="7011" customFormat="false" ht="15" hidden="false" customHeight="false" outlineLevel="0" collapsed="false">
      <c r="C7011" s="1" t="n">
        <v>-0.1053</v>
      </c>
      <c r="D7011" s="1" t="n">
        <v>-1.049E-006</v>
      </c>
    </row>
    <row r="7012" customFormat="false" ht="15" hidden="false" customHeight="false" outlineLevel="0" collapsed="false">
      <c r="C7012" s="1" t="n">
        <v>-0.1058</v>
      </c>
      <c r="D7012" s="1" t="n">
        <v>-1.057E-006</v>
      </c>
    </row>
    <row r="7013" customFormat="false" ht="15" hidden="false" customHeight="false" outlineLevel="0" collapsed="false">
      <c r="C7013" s="1" t="n">
        <v>-0.1062</v>
      </c>
      <c r="D7013" s="1" t="n">
        <v>-1.041E-006</v>
      </c>
    </row>
    <row r="7014" customFormat="false" ht="15" hidden="false" customHeight="false" outlineLevel="0" collapsed="false">
      <c r="C7014" s="1" t="n">
        <v>-0.1068</v>
      </c>
      <c r="D7014" s="1" t="n">
        <v>-1.078E-006</v>
      </c>
    </row>
    <row r="7015" customFormat="false" ht="15" hidden="false" customHeight="false" outlineLevel="0" collapsed="false">
      <c r="C7015" s="1" t="n">
        <v>-0.1073</v>
      </c>
      <c r="D7015" s="1" t="n">
        <v>-1.02E-006</v>
      </c>
    </row>
    <row r="7016" customFormat="false" ht="15" hidden="false" customHeight="false" outlineLevel="0" collapsed="false">
      <c r="C7016" s="1" t="n">
        <v>-0.1078</v>
      </c>
      <c r="D7016" s="1" t="n">
        <v>-1.02E-006</v>
      </c>
    </row>
    <row r="7017" customFormat="false" ht="15" hidden="false" customHeight="false" outlineLevel="0" collapsed="false">
      <c r="C7017" s="1" t="n">
        <v>-0.1083</v>
      </c>
      <c r="D7017" s="1" t="n">
        <v>-1.058E-006</v>
      </c>
    </row>
    <row r="7018" customFormat="false" ht="15" hidden="false" customHeight="false" outlineLevel="0" collapsed="false">
      <c r="C7018" s="1" t="n">
        <v>-0.1088</v>
      </c>
      <c r="D7018" s="1" t="n">
        <v>-1.05E-006</v>
      </c>
    </row>
    <row r="7019" customFormat="false" ht="15" hidden="false" customHeight="false" outlineLevel="0" collapsed="false">
      <c r="C7019" s="1" t="n">
        <v>-0.1092</v>
      </c>
      <c r="D7019" s="1" t="n">
        <v>-1.029E-006</v>
      </c>
    </row>
    <row r="7020" customFormat="false" ht="15" hidden="false" customHeight="false" outlineLevel="0" collapsed="false">
      <c r="C7020" s="1" t="n">
        <v>-0.1098</v>
      </c>
      <c r="D7020" s="1" t="n">
        <v>-1.035E-006</v>
      </c>
    </row>
    <row r="7021" customFormat="false" ht="15" hidden="false" customHeight="false" outlineLevel="0" collapsed="false">
      <c r="C7021" s="1" t="n">
        <v>-0.1102</v>
      </c>
      <c r="D7021" s="1" t="n">
        <v>-1.033E-006</v>
      </c>
    </row>
    <row r="7022" customFormat="false" ht="15" hidden="false" customHeight="false" outlineLevel="0" collapsed="false">
      <c r="C7022" s="1" t="n">
        <v>-0.1108</v>
      </c>
      <c r="D7022" s="1" t="n">
        <v>-1.042E-006</v>
      </c>
    </row>
    <row r="7023" customFormat="false" ht="15" hidden="false" customHeight="false" outlineLevel="0" collapsed="false">
      <c r="C7023" s="1" t="n">
        <v>-0.1113</v>
      </c>
      <c r="D7023" s="1" t="n">
        <v>-1.055E-006</v>
      </c>
    </row>
    <row r="7024" customFormat="false" ht="15" hidden="false" customHeight="false" outlineLevel="0" collapsed="false">
      <c r="C7024" s="1" t="n">
        <v>-0.1118</v>
      </c>
      <c r="D7024" s="1" t="n">
        <v>-1.021E-006</v>
      </c>
    </row>
    <row r="7025" customFormat="false" ht="15" hidden="false" customHeight="false" outlineLevel="0" collapsed="false">
      <c r="C7025" s="1" t="n">
        <v>-0.1122</v>
      </c>
      <c r="D7025" s="1" t="n">
        <v>-1.059E-006</v>
      </c>
    </row>
    <row r="7026" customFormat="false" ht="15" hidden="false" customHeight="false" outlineLevel="0" collapsed="false">
      <c r="C7026" s="1" t="n">
        <v>-0.1128</v>
      </c>
      <c r="D7026" s="1" t="n">
        <v>-1.032E-006</v>
      </c>
    </row>
    <row r="7027" customFormat="false" ht="15" hidden="false" customHeight="false" outlineLevel="0" collapsed="false">
      <c r="C7027" s="1" t="n">
        <v>-0.1133</v>
      </c>
      <c r="D7027" s="1" t="n">
        <v>-1.044E-006</v>
      </c>
    </row>
    <row r="7028" customFormat="false" ht="15" hidden="false" customHeight="false" outlineLevel="0" collapsed="false">
      <c r="C7028" s="1" t="n">
        <v>-0.1138</v>
      </c>
      <c r="D7028" s="1" t="n">
        <v>-1.043E-006</v>
      </c>
    </row>
    <row r="7029" customFormat="false" ht="15" hidden="false" customHeight="false" outlineLevel="0" collapsed="false">
      <c r="C7029" s="1" t="n">
        <v>-0.1143</v>
      </c>
      <c r="D7029" s="1" t="n">
        <v>-1.019E-006</v>
      </c>
    </row>
    <row r="7030" customFormat="false" ht="15" hidden="false" customHeight="false" outlineLevel="0" collapsed="false">
      <c r="C7030" s="1" t="n">
        <v>-0.1148</v>
      </c>
      <c r="D7030" s="1" t="n">
        <v>-9.979E-007</v>
      </c>
    </row>
    <row r="7031" customFormat="false" ht="15" hidden="false" customHeight="false" outlineLevel="0" collapsed="false">
      <c r="C7031" s="1" t="n">
        <v>-0.1153</v>
      </c>
      <c r="D7031" s="1" t="n">
        <v>-1.042E-006</v>
      </c>
    </row>
    <row r="7032" customFormat="false" ht="15" hidden="false" customHeight="false" outlineLevel="0" collapsed="false">
      <c r="C7032" s="1" t="n">
        <v>-0.1158</v>
      </c>
      <c r="D7032" s="1" t="n">
        <v>-1.073E-006</v>
      </c>
    </row>
    <row r="7033" customFormat="false" ht="15" hidden="false" customHeight="false" outlineLevel="0" collapsed="false">
      <c r="C7033" s="1" t="n">
        <v>-0.1163</v>
      </c>
      <c r="D7033" s="1" t="n">
        <v>-1.022E-006</v>
      </c>
    </row>
    <row r="7034" customFormat="false" ht="15" hidden="false" customHeight="false" outlineLevel="0" collapsed="false">
      <c r="C7034" s="1" t="n">
        <v>-0.1168</v>
      </c>
      <c r="D7034" s="1" t="n">
        <v>-9.886E-007</v>
      </c>
    </row>
    <row r="7035" customFormat="false" ht="15" hidden="false" customHeight="false" outlineLevel="0" collapsed="false">
      <c r="C7035" s="1" t="n">
        <v>-0.1173</v>
      </c>
      <c r="D7035" s="1" t="n">
        <v>-1.011E-006</v>
      </c>
    </row>
    <row r="7036" customFormat="false" ht="15" hidden="false" customHeight="false" outlineLevel="0" collapsed="false">
      <c r="C7036" s="1" t="n">
        <v>-0.1178</v>
      </c>
      <c r="D7036" s="1" t="n">
        <v>-1.083E-006</v>
      </c>
    </row>
    <row r="7037" customFormat="false" ht="15" hidden="false" customHeight="false" outlineLevel="0" collapsed="false">
      <c r="C7037" s="1" t="n">
        <v>-0.1183</v>
      </c>
      <c r="D7037" s="1" t="n">
        <v>-1.033E-006</v>
      </c>
    </row>
    <row r="7038" customFormat="false" ht="15" hidden="false" customHeight="false" outlineLevel="0" collapsed="false">
      <c r="C7038" s="1" t="n">
        <v>-0.1188</v>
      </c>
      <c r="D7038" s="1" t="n">
        <v>-1.046E-006</v>
      </c>
    </row>
    <row r="7039" customFormat="false" ht="15" hidden="false" customHeight="false" outlineLevel="0" collapsed="false">
      <c r="C7039" s="1" t="n">
        <v>-0.1193</v>
      </c>
      <c r="D7039" s="1" t="n">
        <v>-1.064E-006</v>
      </c>
    </row>
    <row r="7040" customFormat="false" ht="15" hidden="false" customHeight="false" outlineLevel="0" collapsed="false">
      <c r="C7040" s="1" t="n">
        <v>-0.1198</v>
      </c>
      <c r="D7040" s="1" t="n">
        <v>-1.051E-006</v>
      </c>
    </row>
    <row r="7041" customFormat="false" ht="15" hidden="false" customHeight="false" outlineLevel="0" collapsed="false">
      <c r="C7041" s="1" t="n">
        <v>-0.1203</v>
      </c>
      <c r="D7041" s="1" t="n">
        <v>-1.019E-006</v>
      </c>
    </row>
    <row r="7042" customFormat="false" ht="15" hidden="false" customHeight="false" outlineLevel="0" collapsed="false">
      <c r="C7042" s="1" t="n">
        <v>-0.1208</v>
      </c>
      <c r="D7042" s="1" t="n">
        <v>-1.03E-006</v>
      </c>
    </row>
    <row r="7043" customFormat="false" ht="15" hidden="false" customHeight="false" outlineLevel="0" collapsed="false">
      <c r="C7043" s="1" t="n">
        <v>-0.1213</v>
      </c>
      <c r="D7043" s="1" t="n">
        <v>-1.079E-006</v>
      </c>
    </row>
    <row r="7044" customFormat="false" ht="15" hidden="false" customHeight="false" outlineLevel="0" collapsed="false">
      <c r="C7044" s="1" t="n">
        <v>-0.1218</v>
      </c>
      <c r="D7044" s="1" t="n">
        <v>-1.012E-006</v>
      </c>
    </row>
    <row r="7045" customFormat="false" ht="15" hidden="false" customHeight="false" outlineLevel="0" collapsed="false">
      <c r="C7045" s="1" t="n">
        <v>-0.1223</v>
      </c>
      <c r="D7045" s="1" t="n">
        <v>-1.035E-006</v>
      </c>
    </row>
    <row r="7046" customFormat="false" ht="15" hidden="false" customHeight="false" outlineLevel="0" collapsed="false">
      <c r="C7046" s="1" t="n">
        <v>-0.1228</v>
      </c>
      <c r="D7046" s="1" t="n">
        <v>-1.064E-006</v>
      </c>
    </row>
    <row r="7047" customFormat="false" ht="15" hidden="false" customHeight="false" outlineLevel="0" collapsed="false">
      <c r="C7047" s="1" t="n">
        <v>-0.1233</v>
      </c>
      <c r="D7047" s="1" t="n">
        <v>-1.05E-006</v>
      </c>
    </row>
    <row r="7048" customFormat="false" ht="15" hidden="false" customHeight="false" outlineLevel="0" collapsed="false">
      <c r="C7048" s="1" t="n">
        <v>-0.1238</v>
      </c>
      <c r="D7048" s="1" t="n">
        <v>-1.011E-006</v>
      </c>
    </row>
    <row r="7049" customFormat="false" ht="15" hidden="false" customHeight="false" outlineLevel="0" collapsed="false">
      <c r="C7049" s="1" t="n">
        <v>-0.1243</v>
      </c>
      <c r="D7049" s="1" t="n">
        <v>-9.996E-007</v>
      </c>
    </row>
    <row r="7050" customFormat="false" ht="15" hidden="false" customHeight="false" outlineLevel="0" collapsed="false">
      <c r="C7050" s="1" t="n">
        <v>-0.1248</v>
      </c>
      <c r="D7050" s="1" t="n">
        <v>-1.082E-006</v>
      </c>
    </row>
    <row r="7051" customFormat="false" ht="15" hidden="false" customHeight="false" outlineLevel="0" collapsed="false">
      <c r="C7051" s="1" t="n">
        <v>-0.1253</v>
      </c>
      <c r="D7051" s="1" t="n">
        <v>-1.026E-006</v>
      </c>
    </row>
    <row r="7052" customFormat="false" ht="15" hidden="false" customHeight="false" outlineLevel="0" collapsed="false">
      <c r="C7052" s="1" t="n">
        <v>-0.1258</v>
      </c>
      <c r="D7052" s="1" t="n">
        <v>-9.702E-007</v>
      </c>
    </row>
    <row r="7053" customFormat="false" ht="15" hidden="false" customHeight="false" outlineLevel="0" collapsed="false">
      <c r="C7053" s="1" t="n">
        <v>-0.1263</v>
      </c>
      <c r="D7053" s="1" t="n">
        <v>-1.031E-006</v>
      </c>
    </row>
    <row r="7054" customFormat="false" ht="15" hidden="false" customHeight="false" outlineLevel="0" collapsed="false">
      <c r="C7054" s="1" t="n">
        <v>-0.1268</v>
      </c>
      <c r="D7054" s="1" t="n">
        <v>-1.082E-006</v>
      </c>
    </row>
    <row r="7055" customFormat="false" ht="15" hidden="false" customHeight="false" outlineLevel="0" collapsed="false">
      <c r="C7055" s="1" t="n">
        <v>-0.1273</v>
      </c>
      <c r="D7055" s="1" t="n">
        <v>-1.011E-006</v>
      </c>
    </row>
    <row r="7056" customFormat="false" ht="15" hidden="false" customHeight="false" outlineLevel="0" collapsed="false">
      <c r="C7056" s="1" t="n">
        <v>-0.1278</v>
      </c>
      <c r="D7056" s="1" t="n">
        <v>-1.011E-006</v>
      </c>
    </row>
    <row r="7057" customFormat="false" ht="15" hidden="false" customHeight="false" outlineLevel="0" collapsed="false">
      <c r="C7057" s="1" t="n">
        <v>-0.1283</v>
      </c>
      <c r="D7057" s="1" t="n">
        <v>-1.11E-006</v>
      </c>
    </row>
    <row r="7058" customFormat="false" ht="15" hidden="false" customHeight="false" outlineLevel="0" collapsed="false">
      <c r="C7058" s="1" t="n">
        <v>-0.1288</v>
      </c>
      <c r="D7058" s="1" t="n">
        <v>-1.013E-006</v>
      </c>
    </row>
    <row r="7059" customFormat="false" ht="15" hidden="false" customHeight="false" outlineLevel="0" collapsed="false">
      <c r="C7059" s="1" t="n">
        <v>-0.1293</v>
      </c>
      <c r="D7059" s="1" t="n">
        <v>-9.997E-007</v>
      </c>
    </row>
    <row r="7060" customFormat="false" ht="15" hidden="false" customHeight="false" outlineLevel="0" collapsed="false">
      <c r="C7060" s="1" t="n">
        <v>-0.1298</v>
      </c>
      <c r="D7060" s="1" t="n">
        <v>-1.032E-006</v>
      </c>
    </row>
    <row r="7061" customFormat="false" ht="15" hidden="false" customHeight="false" outlineLevel="0" collapsed="false">
      <c r="C7061" s="1" t="n">
        <v>-0.1302</v>
      </c>
      <c r="D7061" s="1" t="n">
        <v>-1.077E-006</v>
      </c>
    </row>
    <row r="7062" customFormat="false" ht="15" hidden="false" customHeight="false" outlineLevel="0" collapsed="false">
      <c r="C7062" s="1" t="n">
        <v>-0.1307</v>
      </c>
      <c r="D7062" s="1" t="n">
        <v>-9.909E-007</v>
      </c>
    </row>
    <row r="7063" customFormat="false" ht="15" hidden="false" customHeight="false" outlineLevel="0" collapsed="false">
      <c r="C7063" s="1" t="n">
        <v>-0.1313</v>
      </c>
      <c r="D7063" s="1" t="n">
        <v>-9.981E-007</v>
      </c>
    </row>
    <row r="7064" customFormat="false" ht="15" hidden="false" customHeight="false" outlineLevel="0" collapsed="false">
      <c r="C7064" s="1" t="n">
        <v>-0.1318</v>
      </c>
      <c r="D7064" s="1" t="n">
        <v>-1.071E-006</v>
      </c>
    </row>
    <row r="7065" customFormat="false" ht="15" hidden="false" customHeight="false" outlineLevel="0" collapsed="false">
      <c r="C7065" s="1" t="n">
        <v>-0.1322</v>
      </c>
      <c r="D7065" s="1" t="n">
        <v>-1.059E-006</v>
      </c>
    </row>
    <row r="7066" customFormat="false" ht="15" hidden="false" customHeight="false" outlineLevel="0" collapsed="false">
      <c r="C7066" s="1" t="n">
        <v>-0.1328</v>
      </c>
      <c r="D7066" s="1" t="n">
        <v>-9.808E-007</v>
      </c>
    </row>
    <row r="7067" customFormat="false" ht="15" hidden="false" customHeight="false" outlineLevel="0" collapsed="false">
      <c r="C7067" s="1" t="n">
        <v>-0.1333</v>
      </c>
      <c r="D7067" s="1" t="n">
        <v>-1.012E-006</v>
      </c>
    </row>
    <row r="7068" customFormat="false" ht="15" hidden="false" customHeight="false" outlineLevel="0" collapsed="false">
      <c r="C7068" s="1" t="n">
        <v>-0.1338</v>
      </c>
      <c r="D7068" s="1" t="n">
        <v>-1.038E-006</v>
      </c>
    </row>
    <row r="7069" customFormat="false" ht="15" hidden="false" customHeight="false" outlineLevel="0" collapsed="false">
      <c r="C7069" s="1" t="n">
        <v>-0.1342</v>
      </c>
      <c r="D7069" s="1" t="n">
        <v>-1.007E-006</v>
      </c>
    </row>
    <row r="7070" customFormat="false" ht="15" hidden="false" customHeight="false" outlineLevel="0" collapsed="false">
      <c r="C7070" s="1" t="n">
        <v>-0.1347</v>
      </c>
      <c r="D7070" s="1" t="n">
        <v>-1.023E-006</v>
      </c>
    </row>
    <row r="7071" customFormat="false" ht="15" hidden="false" customHeight="false" outlineLevel="0" collapsed="false">
      <c r="C7071" s="1" t="n">
        <v>-0.1353</v>
      </c>
      <c r="D7071" s="1" t="n">
        <v>-1.024E-006</v>
      </c>
    </row>
    <row r="7072" customFormat="false" ht="15" hidden="false" customHeight="false" outlineLevel="0" collapsed="false">
      <c r="C7072" s="1" t="n">
        <v>-0.1358</v>
      </c>
      <c r="D7072" s="1" t="n">
        <v>-1.039E-006</v>
      </c>
    </row>
    <row r="7073" customFormat="false" ht="15" hidden="false" customHeight="false" outlineLevel="0" collapsed="false">
      <c r="C7073" s="1" t="n">
        <v>-0.1362</v>
      </c>
      <c r="D7073" s="1" t="n">
        <v>-1.01E-006</v>
      </c>
    </row>
    <row r="7074" customFormat="false" ht="15" hidden="false" customHeight="false" outlineLevel="0" collapsed="false">
      <c r="C7074" s="1" t="n">
        <v>-0.1368</v>
      </c>
      <c r="D7074" s="1" t="n">
        <v>-9.94E-007</v>
      </c>
    </row>
    <row r="7075" customFormat="false" ht="15" hidden="false" customHeight="false" outlineLevel="0" collapsed="false">
      <c r="C7075" s="1" t="n">
        <v>-0.1373</v>
      </c>
      <c r="D7075" s="1" t="n">
        <v>-1.013E-006</v>
      </c>
    </row>
    <row r="7076" customFormat="false" ht="15" hidden="false" customHeight="false" outlineLevel="0" collapsed="false">
      <c r="C7076" s="1" t="n">
        <v>-0.1378</v>
      </c>
      <c r="D7076" s="1" t="n">
        <v>-1.029E-006</v>
      </c>
    </row>
    <row r="7077" customFormat="false" ht="15" hidden="false" customHeight="false" outlineLevel="0" collapsed="false">
      <c r="C7077" s="1" t="n">
        <v>-0.1383</v>
      </c>
      <c r="D7077" s="1" t="n">
        <v>-1.027E-006</v>
      </c>
    </row>
    <row r="7078" customFormat="false" ht="15" hidden="false" customHeight="false" outlineLevel="0" collapsed="false">
      <c r="C7078" s="1" t="n">
        <v>-0.1388</v>
      </c>
      <c r="D7078" s="1" t="n">
        <v>-1.035E-006</v>
      </c>
    </row>
    <row r="7079" customFormat="false" ht="15" hidden="false" customHeight="false" outlineLevel="0" collapsed="false">
      <c r="C7079" s="1" t="n">
        <v>-0.1393</v>
      </c>
      <c r="D7079" s="1" t="n">
        <v>-1.05E-006</v>
      </c>
    </row>
    <row r="7080" customFormat="false" ht="15" hidden="false" customHeight="false" outlineLevel="0" collapsed="false">
      <c r="C7080" s="1" t="n">
        <v>-0.1398</v>
      </c>
      <c r="D7080" s="1" t="n">
        <v>-1.028E-006</v>
      </c>
    </row>
    <row r="7081" customFormat="false" ht="15" hidden="false" customHeight="false" outlineLevel="0" collapsed="false">
      <c r="C7081" s="1" t="n">
        <v>-0.1403</v>
      </c>
      <c r="D7081" s="1" t="n">
        <v>-1.039E-006</v>
      </c>
    </row>
    <row r="7082" customFormat="false" ht="15" hidden="false" customHeight="false" outlineLevel="0" collapsed="false">
      <c r="C7082" s="1" t="n">
        <v>-0.1408</v>
      </c>
      <c r="D7082" s="1" t="n">
        <v>-1.028E-006</v>
      </c>
    </row>
    <row r="7083" customFormat="false" ht="15" hidden="false" customHeight="false" outlineLevel="0" collapsed="false">
      <c r="C7083" s="1" t="n">
        <v>-0.1413</v>
      </c>
      <c r="D7083" s="1" t="n">
        <v>-1.021E-006</v>
      </c>
    </row>
    <row r="7084" customFormat="false" ht="15" hidden="false" customHeight="false" outlineLevel="0" collapsed="false">
      <c r="C7084" s="1" t="n">
        <v>-0.1418</v>
      </c>
      <c r="D7084" s="1" t="n">
        <v>-9.917E-007</v>
      </c>
    </row>
    <row r="7085" customFormat="false" ht="15" hidden="false" customHeight="false" outlineLevel="0" collapsed="false">
      <c r="C7085" s="1" t="n">
        <v>-0.1423</v>
      </c>
      <c r="D7085" s="1" t="n">
        <v>-1.011E-006</v>
      </c>
    </row>
    <row r="7086" customFormat="false" ht="15" hidden="false" customHeight="false" outlineLevel="0" collapsed="false">
      <c r="C7086" s="1" t="n">
        <v>-0.1428</v>
      </c>
      <c r="D7086" s="1" t="n">
        <v>-1.038E-006</v>
      </c>
    </row>
    <row r="7087" customFormat="false" ht="15" hidden="false" customHeight="false" outlineLevel="0" collapsed="false">
      <c r="C7087" s="1" t="n">
        <v>-0.1433</v>
      </c>
      <c r="D7087" s="1" t="n">
        <v>-1.031E-006</v>
      </c>
    </row>
    <row r="7088" customFormat="false" ht="15" hidden="false" customHeight="false" outlineLevel="0" collapsed="false">
      <c r="C7088" s="1" t="n">
        <v>-0.1438</v>
      </c>
      <c r="D7088" s="1" t="n">
        <v>-1.005E-006</v>
      </c>
    </row>
    <row r="7089" customFormat="false" ht="15" hidden="false" customHeight="false" outlineLevel="0" collapsed="false">
      <c r="C7089" s="1" t="n">
        <v>-0.1443</v>
      </c>
      <c r="D7089" s="1" t="n">
        <v>-1.04E-006</v>
      </c>
    </row>
    <row r="7090" customFormat="false" ht="15" hidden="false" customHeight="false" outlineLevel="0" collapsed="false">
      <c r="C7090" s="1" t="n">
        <v>-0.1448</v>
      </c>
      <c r="D7090" s="1" t="n">
        <v>-1.044E-006</v>
      </c>
    </row>
    <row r="7091" customFormat="false" ht="15" hidden="false" customHeight="false" outlineLevel="0" collapsed="false">
      <c r="C7091" s="1" t="n">
        <v>-0.1453</v>
      </c>
      <c r="D7091" s="1" t="n">
        <v>-1.013E-006</v>
      </c>
    </row>
    <row r="7092" customFormat="false" ht="15" hidden="false" customHeight="false" outlineLevel="0" collapsed="false">
      <c r="C7092" s="1" t="n">
        <v>-0.1458</v>
      </c>
      <c r="D7092" s="1" t="n">
        <v>-1.005E-006</v>
      </c>
    </row>
    <row r="7093" customFormat="false" ht="15" hidden="false" customHeight="false" outlineLevel="0" collapsed="false">
      <c r="C7093" s="1" t="n">
        <v>-0.1463</v>
      </c>
      <c r="D7093" s="1" t="n">
        <v>-1.038E-006</v>
      </c>
    </row>
    <row r="7094" customFormat="false" ht="15" hidden="false" customHeight="false" outlineLevel="0" collapsed="false">
      <c r="C7094" s="1" t="n">
        <v>-0.1468</v>
      </c>
      <c r="D7094" s="1" t="n">
        <v>-1.031E-006</v>
      </c>
    </row>
    <row r="7095" customFormat="false" ht="15" hidden="false" customHeight="false" outlineLevel="0" collapsed="false">
      <c r="C7095" s="1" t="n">
        <v>-0.1473</v>
      </c>
      <c r="D7095" s="1" t="n">
        <v>-9.97E-007</v>
      </c>
    </row>
    <row r="7096" customFormat="false" ht="15" hidden="false" customHeight="false" outlineLevel="0" collapsed="false">
      <c r="C7096" s="1" t="n">
        <v>-0.1478</v>
      </c>
      <c r="D7096" s="1" t="n">
        <v>-1.003E-006</v>
      </c>
    </row>
    <row r="7097" customFormat="false" ht="15" hidden="false" customHeight="false" outlineLevel="0" collapsed="false">
      <c r="C7097" s="1" t="n">
        <v>-0.1483</v>
      </c>
      <c r="D7097" s="1" t="n">
        <v>-1.028E-006</v>
      </c>
    </row>
    <row r="7098" customFormat="false" ht="15" hidden="false" customHeight="false" outlineLevel="0" collapsed="false">
      <c r="C7098" s="1" t="n">
        <v>-0.1488</v>
      </c>
      <c r="D7098" s="1" t="n">
        <v>-1.009E-006</v>
      </c>
    </row>
    <row r="7099" customFormat="false" ht="15" hidden="false" customHeight="false" outlineLevel="0" collapsed="false">
      <c r="C7099" s="1" t="n">
        <v>-0.1493</v>
      </c>
      <c r="D7099" s="1" t="n">
        <v>-1.022E-006</v>
      </c>
    </row>
    <row r="7100" customFormat="false" ht="15" hidden="false" customHeight="false" outlineLevel="0" collapsed="false">
      <c r="C7100" s="1" t="n">
        <v>-0.1498</v>
      </c>
      <c r="D7100" s="1" t="n">
        <v>-1.009E-006</v>
      </c>
    </row>
    <row r="7101" customFormat="false" ht="15" hidden="false" customHeight="false" outlineLevel="0" collapsed="false">
      <c r="C7101" s="1" t="n">
        <v>-0.1502</v>
      </c>
      <c r="D7101" s="1" t="n">
        <v>-1.025E-006</v>
      </c>
    </row>
    <row r="7102" customFormat="false" ht="15" hidden="false" customHeight="false" outlineLevel="0" collapsed="false">
      <c r="C7102" s="1" t="n">
        <v>-0.1508</v>
      </c>
      <c r="D7102" s="1" t="n">
        <v>-9.821E-007</v>
      </c>
    </row>
    <row r="7103" customFormat="false" ht="15" hidden="false" customHeight="false" outlineLevel="0" collapsed="false">
      <c r="C7103" s="1" t="n">
        <v>-0.1513</v>
      </c>
      <c r="D7103" s="1" t="n">
        <v>-1.008E-006</v>
      </c>
    </row>
    <row r="7104" customFormat="false" ht="15" hidden="false" customHeight="false" outlineLevel="0" collapsed="false">
      <c r="C7104" s="1" t="n">
        <v>-0.1518</v>
      </c>
      <c r="D7104" s="1" t="n">
        <v>-1.032E-006</v>
      </c>
    </row>
    <row r="7105" customFormat="false" ht="15" hidden="false" customHeight="false" outlineLevel="0" collapsed="false">
      <c r="C7105" s="1" t="n">
        <v>-0.1522</v>
      </c>
      <c r="D7105" s="1" t="n">
        <v>-1.026E-006</v>
      </c>
    </row>
    <row r="7106" customFormat="false" ht="15" hidden="false" customHeight="false" outlineLevel="0" collapsed="false">
      <c r="C7106" s="1" t="n">
        <v>-0.1528</v>
      </c>
      <c r="D7106" s="1" t="n">
        <v>-1.027E-006</v>
      </c>
    </row>
    <row r="7107" customFormat="false" ht="15" hidden="false" customHeight="false" outlineLevel="0" collapsed="false">
      <c r="C7107" s="1" t="n">
        <v>-0.1533</v>
      </c>
      <c r="D7107" s="1" t="n">
        <v>-1.006E-006</v>
      </c>
    </row>
    <row r="7108" customFormat="false" ht="15" hidden="false" customHeight="false" outlineLevel="0" collapsed="false">
      <c r="C7108" s="1" t="n">
        <v>-0.1538</v>
      </c>
      <c r="D7108" s="1" t="n">
        <v>-9.979E-007</v>
      </c>
    </row>
    <row r="7109" customFormat="false" ht="15" hidden="false" customHeight="false" outlineLevel="0" collapsed="false">
      <c r="C7109" s="1" t="n">
        <v>-0.1543</v>
      </c>
      <c r="D7109" s="1" t="n">
        <v>-1.037E-006</v>
      </c>
    </row>
    <row r="7110" customFormat="false" ht="15" hidden="false" customHeight="false" outlineLevel="0" collapsed="false">
      <c r="C7110" s="1" t="n">
        <v>-0.1548</v>
      </c>
      <c r="D7110" s="1" t="n">
        <v>-1.024E-006</v>
      </c>
    </row>
    <row r="7111" customFormat="false" ht="15" hidden="false" customHeight="false" outlineLevel="0" collapsed="false">
      <c r="C7111" s="1" t="n">
        <v>-0.1553</v>
      </c>
      <c r="D7111" s="1" t="n">
        <v>-9.998E-007</v>
      </c>
    </row>
    <row r="7112" customFormat="false" ht="15" hidden="false" customHeight="false" outlineLevel="0" collapsed="false">
      <c r="C7112" s="1" t="n">
        <v>-0.1558</v>
      </c>
      <c r="D7112" s="1" t="n">
        <v>-9.641E-007</v>
      </c>
    </row>
    <row r="7113" customFormat="false" ht="15" hidden="false" customHeight="false" outlineLevel="0" collapsed="false">
      <c r="C7113" s="1" t="n">
        <v>-0.1562</v>
      </c>
      <c r="D7113" s="1" t="n">
        <v>-1.039E-006</v>
      </c>
    </row>
    <row r="7114" customFormat="false" ht="15" hidden="false" customHeight="false" outlineLevel="0" collapsed="false">
      <c r="C7114" s="1" t="n">
        <v>-0.1567</v>
      </c>
      <c r="D7114" s="1" t="n">
        <v>-1.022E-006</v>
      </c>
    </row>
    <row r="7115" customFormat="false" ht="15" hidden="false" customHeight="false" outlineLevel="0" collapsed="false">
      <c r="C7115" s="1" t="n">
        <v>-0.1572</v>
      </c>
      <c r="D7115" s="1" t="n">
        <v>-9.968E-007</v>
      </c>
    </row>
    <row r="7116" customFormat="false" ht="15" hidden="false" customHeight="false" outlineLevel="0" collapsed="false">
      <c r="C7116" s="1" t="n">
        <v>-0.1578</v>
      </c>
      <c r="D7116" s="1" t="n">
        <v>-1.01E-006</v>
      </c>
    </row>
    <row r="7117" customFormat="false" ht="15" hidden="false" customHeight="false" outlineLevel="0" collapsed="false">
      <c r="C7117" s="1" t="n">
        <v>-0.1583</v>
      </c>
      <c r="D7117" s="1" t="n">
        <v>-1.064E-006</v>
      </c>
    </row>
    <row r="7118" customFormat="false" ht="15" hidden="false" customHeight="false" outlineLevel="0" collapsed="false">
      <c r="C7118" s="1" t="n">
        <v>-0.1587</v>
      </c>
      <c r="D7118" s="1" t="n">
        <v>-9.843E-007</v>
      </c>
    </row>
    <row r="7119" customFormat="false" ht="15" hidden="false" customHeight="false" outlineLevel="0" collapsed="false">
      <c r="C7119" s="1" t="n">
        <v>-0.1593</v>
      </c>
      <c r="D7119" s="1" t="n">
        <v>-9.975E-007</v>
      </c>
    </row>
    <row r="7120" customFormat="false" ht="15" hidden="false" customHeight="false" outlineLevel="0" collapsed="false">
      <c r="C7120" s="1" t="n">
        <v>-0.1598</v>
      </c>
      <c r="D7120" s="1" t="n">
        <v>-1.023E-006</v>
      </c>
    </row>
    <row r="7121" customFormat="false" ht="15" hidden="false" customHeight="false" outlineLevel="0" collapsed="false">
      <c r="C7121" s="1" t="n">
        <v>-0.1602</v>
      </c>
      <c r="D7121" s="1" t="n">
        <v>-1.068E-006</v>
      </c>
    </row>
    <row r="7122" customFormat="false" ht="15" hidden="false" customHeight="false" outlineLevel="0" collapsed="false">
      <c r="C7122" s="1" t="n">
        <v>-0.1607</v>
      </c>
      <c r="D7122" s="1" t="n">
        <v>-9.606E-007</v>
      </c>
    </row>
    <row r="7123" customFormat="false" ht="15" hidden="false" customHeight="false" outlineLevel="0" collapsed="false">
      <c r="C7123" s="1" t="n">
        <v>-0.1613</v>
      </c>
      <c r="D7123" s="1" t="n">
        <v>-1.021E-006</v>
      </c>
    </row>
    <row r="7124" customFormat="false" ht="15" hidden="false" customHeight="false" outlineLevel="0" collapsed="false">
      <c r="C7124" s="1" t="n">
        <v>-0.1618</v>
      </c>
      <c r="D7124" s="1" t="n">
        <v>-1.039E-006</v>
      </c>
    </row>
    <row r="7125" customFormat="false" ht="15" hidden="false" customHeight="false" outlineLevel="0" collapsed="false">
      <c r="C7125" s="1" t="n">
        <v>-0.1622</v>
      </c>
      <c r="D7125" s="1" t="n">
        <v>-1.03E-006</v>
      </c>
    </row>
    <row r="7126" customFormat="false" ht="15" hidden="false" customHeight="false" outlineLevel="0" collapsed="false">
      <c r="C7126" s="1" t="n">
        <v>-0.1627</v>
      </c>
      <c r="D7126" s="1" t="n">
        <v>-9.747E-007</v>
      </c>
    </row>
    <row r="7127" customFormat="false" ht="15" hidden="false" customHeight="false" outlineLevel="0" collapsed="false">
      <c r="C7127" s="1" t="n">
        <v>-0.1633</v>
      </c>
      <c r="D7127" s="1" t="n">
        <v>-1.006E-006</v>
      </c>
    </row>
    <row r="7128" customFormat="false" ht="15" hidden="false" customHeight="false" outlineLevel="0" collapsed="false">
      <c r="C7128" s="1" t="n">
        <v>-0.1638</v>
      </c>
      <c r="D7128" s="1" t="n">
        <v>-1.059E-006</v>
      </c>
    </row>
    <row r="7129" customFormat="false" ht="15" hidden="false" customHeight="false" outlineLevel="0" collapsed="false">
      <c r="C7129" s="1" t="n">
        <v>-0.1642</v>
      </c>
      <c r="D7129" s="1" t="n">
        <v>-9.803E-007</v>
      </c>
    </row>
    <row r="7130" customFormat="false" ht="15" hidden="false" customHeight="false" outlineLevel="0" collapsed="false">
      <c r="C7130" s="1" t="n">
        <v>-0.1647</v>
      </c>
      <c r="D7130" s="1" t="n">
        <v>-9.821E-007</v>
      </c>
    </row>
    <row r="7131" customFormat="false" ht="15" hidden="false" customHeight="false" outlineLevel="0" collapsed="false">
      <c r="C7131" s="1" t="n">
        <v>-0.1653</v>
      </c>
      <c r="D7131" s="1" t="n">
        <v>-1.066E-006</v>
      </c>
    </row>
    <row r="7132" customFormat="false" ht="15" hidden="false" customHeight="false" outlineLevel="0" collapsed="false">
      <c r="C7132" s="1" t="n">
        <v>-0.1658</v>
      </c>
      <c r="D7132" s="1" t="n">
        <v>-1.02E-006</v>
      </c>
    </row>
    <row r="7133" customFormat="false" ht="15" hidden="false" customHeight="false" outlineLevel="0" collapsed="false">
      <c r="C7133" s="1" t="n">
        <v>-0.1662</v>
      </c>
      <c r="D7133" s="1" t="n">
        <v>-9.733E-007</v>
      </c>
    </row>
    <row r="7134" customFormat="false" ht="15" hidden="false" customHeight="false" outlineLevel="0" collapsed="false">
      <c r="C7134" s="1" t="n">
        <v>-0.1668</v>
      </c>
      <c r="D7134" s="1" t="n">
        <v>-9.79E-007</v>
      </c>
    </row>
    <row r="7135" customFormat="false" ht="15" hidden="false" customHeight="false" outlineLevel="0" collapsed="false">
      <c r="C7135" s="1" t="n">
        <v>-0.1673</v>
      </c>
      <c r="D7135" s="1" t="n">
        <v>-1.046E-006</v>
      </c>
    </row>
    <row r="7136" customFormat="false" ht="15" hidden="false" customHeight="false" outlineLevel="0" collapsed="false">
      <c r="C7136" s="1" t="n">
        <v>-0.1678</v>
      </c>
      <c r="D7136" s="1" t="n">
        <v>-9.92E-007</v>
      </c>
    </row>
    <row r="7137" customFormat="false" ht="15" hidden="false" customHeight="false" outlineLevel="0" collapsed="false">
      <c r="C7137" s="1" t="n">
        <v>-0.1683</v>
      </c>
      <c r="D7137" s="1" t="n">
        <v>-9.664E-007</v>
      </c>
    </row>
    <row r="7138" customFormat="false" ht="15" hidden="false" customHeight="false" outlineLevel="0" collapsed="false">
      <c r="C7138" s="1" t="n">
        <v>-0.1688</v>
      </c>
      <c r="D7138" s="1" t="n">
        <v>-1.021E-006</v>
      </c>
    </row>
    <row r="7139" customFormat="false" ht="15" hidden="false" customHeight="false" outlineLevel="0" collapsed="false">
      <c r="C7139" s="1" t="n">
        <v>-0.1693</v>
      </c>
      <c r="D7139" s="1" t="n">
        <v>-1.026E-006</v>
      </c>
    </row>
    <row r="7140" customFormat="false" ht="15" hidden="false" customHeight="false" outlineLevel="0" collapsed="false">
      <c r="C7140" s="1" t="n">
        <v>-0.1698</v>
      </c>
      <c r="D7140" s="1" t="n">
        <v>-9.893E-007</v>
      </c>
    </row>
    <row r="7141" customFormat="false" ht="15" hidden="false" customHeight="false" outlineLevel="0" collapsed="false">
      <c r="C7141" s="1" t="n">
        <v>-0.1703</v>
      </c>
      <c r="D7141" s="1" t="n">
        <v>-9.978E-007</v>
      </c>
    </row>
    <row r="7142" customFormat="false" ht="15" hidden="false" customHeight="false" outlineLevel="0" collapsed="false">
      <c r="C7142" s="1" t="n">
        <v>-0.1708</v>
      </c>
      <c r="D7142" s="1" t="n">
        <v>-1.011E-006</v>
      </c>
    </row>
    <row r="7143" customFormat="false" ht="15" hidden="false" customHeight="false" outlineLevel="0" collapsed="false">
      <c r="C7143" s="1" t="n">
        <v>-0.1713</v>
      </c>
      <c r="D7143" s="1" t="n">
        <v>-1.017E-006</v>
      </c>
    </row>
    <row r="7144" customFormat="false" ht="15" hidden="false" customHeight="false" outlineLevel="0" collapsed="false">
      <c r="C7144" s="1" t="n">
        <v>-0.1718</v>
      </c>
      <c r="D7144" s="1" t="n">
        <v>-9.687E-007</v>
      </c>
    </row>
    <row r="7145" customFormat="false" ht="15" hidden="false" customHeight="false" outlineLevel="0" collapsed="false">
      <c r="C7145" s="1" t="n">
        <v>-0.1723</v>
      </c>
      <c r="D7145" s="1" t="n">
        <v>-1.009E-006</v>
      </c>
    </row>
    <row r="7146" customFormat="false" ht="15" hidden="false" customHeight="false" outlineLevel="0" collapsed="false">
      <c r="C7146" s="1" t="n">
        <v>-0.1728</v>
      </c>
      <c r="D7146" s="1" t="n">
        <v>-1.038E-006</v>
      </c>
    </row>
    <row r="7147" customFormat="false" ht="15" hidden="false" customHeight="false" outlineLevel="0" collapsed="false">
      <c r="C7147" s="1" t="n">
        <v>-0.1732</v>
      </c>
      <c r="D7147" s="1" t="n">
        <v>-9.717E-007</v>
      </c>
    </row>
    <row r="7148" customFormat="false" ht="15" hidden="false" customHeight="false" outlineLevel="0" collapsed="false">
      <c r="C7148" s="1" t="n">
        <v>-0.1738</v>
      </c>
      <c r="D7148" s="1" t="n">
        <v>-9.783E-007</v>
      </c>
    </row>
    <row r="7149" customFormat="false" ht="15" hidden="false" customHeight="false" outlineLevel="0" collapsed="false">
      <c r="C7149" s="1" t="n">
        <v>-0.1743</v>
      </c>
      <c r="D7149" s="1" t="n">
        <v>-1.034E-006</v>
      </c>
    </row>
    <row r="7150" customFormat="false" ht="15" hidden="false" customHeight="false" outlineLevel="0" collapsed="false">
      <c r="C7150" s="1" t="n">
        <v>-0.1748</v>
      </c>
      <c r="D7150" s="1" t="n">
        <v>-1.046E-006</v>
      </c>
    </row>
    <row r="7151" customFormat="false" ht="15" hidden="false" customHeight="false" outlineLevel="0" collapsed="false">
      <c r="C7151" s="1" t="n">
        <v>-0.1753</v>
      </c>
      <c r="D7151" s="1" t="n">
        <v>-9.68E-007</v>
      </c>
    </row>
    <row r="7152" customFormat="false" ht="15" hidden="false" customHeight="false" outlineLevel="0" collapsed="false">
      <c r="C7152" s="1" t="n">
        <v>-0.1758</v>
      </c>
      <c r="D7152" s="1" t="n">
        <v>-9.77E-007</v>
      </c>
    </row>
    <row r="7153" customFormat="false" ht="15" hidden="false" customHeight="false" outlineLevel="0" collapsed="false">
      <c r="C7153" s="1" t="n">
        <v>-0.1762</v>
      </c>
      <c r="D7153" s="1" t="n">
        <v>-1.035E-006</v>
      </c>
    </row>
    <row r="7154" customFormat="false" ht="15" hidden="false" customHeight="false" outlineLevel="0" collapsed="false">
      <c r="C7154" s="1" t="n">
        <v>-0.1768</v>
      </c>
      <c r="D7154" s="1" t="n">
        <v>-9.972E-007</v>
      </c>
    </row>
    <row r="7155" customFormat="false" ht="15" hidden="false" customHeight="false" outlineLevel="0" collapsed="false">
      <c r="C7155" s="1" t="n">
        <v>-0.1773</v>
      </c>
      <c r="D7155" s="1" t="n">
        <v>-9.849E-007</v>
      </c>
    </row>
    <row r="7156" customFormat="false" ht="15" hidden="false" customHeight="false" outlineLevel="0" collapsed="false">
      <c r="C7156" s="1" t="n">
        <v>-0.1778</v>
      </c>
      <c r="D7156" s="1" t="n">
        <v>-1.03E-006</v>
      </c>
    </row>
    <row r="7157" customFormat="false" ht="15" hidden="false" customHeight="false" outlineLevel="0" collapsed="false">
      <c r="C7157" s="1" t="n">
        <v>-0.1783</v>
      </c>
      <c r="D7157" s="1" t="n">
        <v>-1.066E-006</v>
      </c>
    </row>
    <row r="7158" customFormat="false" ht="15" hidden="false" customHeight="false" outlineLevel="0" collapsed="false">
      <c r="C7158" s="1" t="n">
        <v>-0.1788</v>
      </c>
      <c r="D7158" s="1" t="n">
        <v>-9.944E-007</v>
      </c>
    </row>
    <row r="7159" customFormat="false" ht="15" hidden="false" customHeight="false" outlineLevel="0" collapsed="false">
      <c r="C7159" s="1" t="n">
        <v>-0.1793</v>
      </c>
      <c r="D7159" s="1" t="n">
        <v>-1.001E-006</v>
      </c>
    </row>
    <row r="7160" customFormat="false" ht="15" hidden="false" customHeight="false" outlineLevel="0" collapsed="false">
      <c r="C7160" s="1" t="n">
        <v>-0.1798</v>
      </c>
      <c r="D7160" s="1" t="n">
        <v>-1.002E-006</v>
      </c>
    </row>
    <row r="7161" customFormat="false" ht="15" hidden="false" customHeight="false" outlineLevel="0" collapsed="false">
      <c r="C7161" s="1" t="n">
        <v>-0.1803</v>
      </c>
      <c r="D7161" s="1" t="n">
        <v>-1.005E-006</v>
      </c>
    </row>
    <row r="7162" customFormat="false" ht="15" hidden="false" customHeight="false" outlineLevel="0" collapsed="false">
      <c r="C7162" s="1" t="n">
        <v>-0.1808</v>
      </c>
      <c r="D7162" s="1" t="n">
        <v>-9.646E-007</v>
      </c>
    </row>
    <row r="7163" customFormat="false" ht="15" hidden="false" customHeight="false" outlineLevel="0" collapsed="false">
      <c r="C7163" s="1" t="n">
        <v>-0.1813</v>
      </c>
      <c r="D7163" s="1" t="n">
        <v>-1.033E-006</v>
      </c>
    </row>
    <row r="7164" customFormat="false" ht="15" hidden="false" customHeight="false" outlineLevel="0" collapsed="false">
      <c r="C7164" s="1" t="n">
        <v>-0.1818</v>
      </c>
      <c r="D7164" s="1" t="n">
        <v>-1.027E-006</v>
      </c>
    </row>
    <row r="7165" customFormat="false" ht="15" hidden="false" customHeight="false" outlineLevel="0" collapsed="false">
      <c r="C7165" s="1" t="n">
        <v>-0.1822</v>
      </c>
      <c r="D7165" s="1" t="n">
        <v>-9.926E-007</v>
      </c>
    </row>
    <row r="7166" customFormat="false" ht="15" hidden="false" customHeight="false" outlineLevel="0" collapsed="false">
      <c r="C7166" s="1" t="n">
        <v>-0.1828</v>
      </c>
      <c r="D7166" s="1" t="n">
        <v>-9.505E-007</v>
      </c>
    </row>
    <row r="7167" customFormat="false" ht="15" hidden="false" customHeight="false" outlineLevel="0" collapsed="false">
      <c r="C7167" s="1" t="n">
        <v>-0.1833</v>
      </c>
      <c r="D7167" s="1" t="n">
        <v>-1.015E-006</v>
      </c>
    </row>
    <row r="7168" customFormat="false" ht="15" hidden="false" customHeight="false" outlineLevel="0" collapsed="false">
      <c r="C7168" s="1" t="n">
        <v>-0.1838</v>
      </c>
      <c r="D7168" s="1" t="n">
        <v>-9.938E-007</v>
      </c>
    </row>
    <row r="7169" customFormat="false" ht="15" hidden="false" customHeight="false" outlineLevel="0" collapsed="false">
      <c r="C7169" s="1" t="n">
        <v>-0.1842</v>
      </c>
      <c r="D7169" s="1" t="n">
        <v>-9.781E-007</v>
      </c>
    </row>
    <row r="7170" customFormat="false" ht="15" hidden="false" customHeight="false" outlineLevel="0" collapsed="false">
      <c r="C7170" s="1" t="n">
        <v>-0.1848</v>
      </c>
      <c r="D7170" s="1" t="n">
        <v>-9.992E-007</v>
      </c>
    </row>
    <row r="7171" customFormat="false" ht="15" hidden="false" customHeight="false" outlineLevel="0" collapsed="false">
      <c r="C7171" s="1" t="n">
        <v>-0.1853</v>
      </c>
      <c r="D7171" s="1" t="n">
        <v>-1.016E-006</v>
      </c>
    </row>
    <row r="7172" customFormat="false" ht="15" hidden="false" customHeight="false" outlineLevel="0" collapsed="false">
      <c r="C7172" s="1" t="n">
        <v>-0.1858</v>
      </c>
      <c r="D7172" s="1" t="n">
        <v>-9.988E-007</v>
      </c>
    </row>
    <row r="7173" customFormat="false" ht="15" hidden="false" customHeight="false" outlineLevel="0" collapsed="false">
      <c r="C7173" s="1" t="n">
        <v>-0.1863</v>
      </c>
      <c r="D7173" s="1" t="n">
        <v>-9.812E-007</v>
      </c>
    </row>
    <row r="7174" customFormat="false" ht="15" hidden="false" customHeight="false" outlineLevel="0" collapsed="false">
      <c r="C7174" s="1" t="n">
        <v>-0.1868</v>
      </c>
      <c r="D7174" s="1" t="n">
        <v>-9.881E-007</v>
      </c>
    </row>
    <row r="7175" customFormat="false" ht="15" hidden="false" customHeight="false" outlineLevel="0" collapsed="false">
      <c r="C7175" s="1" t="n">
        <v>-0.1873</v>
      </c>
      <c r="D7175" s="1" t="n">
        <v>-9.912E-007</v>
      </c>
    </row>
    <row r="7176" customFormat="false" ht="15" hidden="false" customHeight="false" outlineLevel="0" collapsed="false">
      <c r="C7176" s="1" t="n">
        <v>-0.1878</v>
      </c>
      <c r="D7176" s="1" t="n">
        <v>-1.004E-006</v>
      </c>
    </row>
    <row r="7177" customFormat="false" ht="15" hidden="false" customHeight="false" outlineLevel="0" collapsed="false">
      <c r="C7177" s="1" t="n">
        <v>-0.1883</v>
      </c>
      <c r="D7177" s="1" t="n">
        <v>-9.867E-007</v>
      </c>
    </row>
    <row r="7178" customFormat="false" ht="15" hidden="false" customHeight="false" outlineLevel="0" collapsed="false">
      <c r="C7178" s="1" t="n">
        <v>-0.1888</v>
      </c>
      <c r="D7178" s="1" t="n">
        <v>-9.805E-007</v>
      </c>
    </row>
    <row r="7179" customFormat="false" ht="15" hidden="false" customHeight="false" outlineLevel="0" collapsed="false">
      <c r="C7179" s="1" t="n">
        <v>-0.1893</v>
      </c>
      <c r="D7179" s="1" t="n">
        <v>-9.901E-007</v>
      </c>
    </row>
    <row r="7180" customFormat="false" ht="15" hidden="false" customHeight="false" outlineLevel="0" collapsed="false">
      <c r="C7180" s="1" t="n">
        <v>-0.1898</v>
      </c>
      <c r="D7180" s="1" t="n">
        <v>-1.005E-006</v>
      </c>
    </row>
    <row r="7181" customFormat="false" ht="15" hidden="false" customHeight="false" outlineLevel="0" collapsed="false">
      <c r="C7181" s="1" t="n">
        <v>-0.1903</v>
      </c>
      <c r="D7181" s="1" t="n">
        <v>-1.023E-006</v>
      </c>
    </row>
    <row r="7182" customFormat="false" ht="15" hidden="false" customHeight="false" outlineLevel="0" collapsed="false">
      <c r="C7182" s="1" t="n">
        <v>-0.1908</v>
      </c>
      <c r="D7182" s="1" t="n">
        <v>-9.709E-007</v>
      </c>
    </row>
    <row r="7183" customFormat="false" ht="15" hidden="false" customHeight="false" outlineLevel="0" collapsed="false">
      <c r="C7183" s="1" t="n">
        <v>-0.1913</v>
      </c>
      <c r="D7183" s="1" t="n">
        <v>-9.587E-007</v>
      </c>
    </row>
    <row r="7184" customFormat="false" ht="15" hidden="false" customHeight="false" outlineLevel="0" collapsed="false">
      <c r="C7184" s="1" t="n">
        <v>-0.1918</v>
      </c>
      <c r="D7184" s="1" t="n">
        <v>-1.016E-006</v>
      </c>
    </row>
    <row r="7185" customFormat="false" ht="15" hidden="false" customHeight="false" outlineLevel="0" collapsed="false">
      <c r="C7185" s="1" t="n">
        <v>-0.1923</v>
      </c>
      <c r="D7185" s="1" t="n">
        <v>-9.812E-007</v>
      </c>
    </row>
    <row r="7186" customFormat="false" ht="15" hidden="false" customHeight="false" outlineLevel="0" collapsed="false">
      <c r="C7186" s="1" t="n">
        <v>-0.1928</v>
      </c>
      <c r="D7186" s="1" t="n">
        <v>-9.749E-007</v>
      </c>
    </row>
    <row r="7187" customFormat="false" ht="15" hidden="false" customHeight="false" outlineLevel="0" collapsed="false">
      <c r="C7187" s="1" t="n">
        <v>-0.1933</v>
      </c>
      <c r="D7187" s="1" t="n">
        <v>-1.016E-006</v>
      </c>
    </row>
    <row r="7188" customFormat="false" ht="15" hidden="false" customHeight="false" outlineLevel="0" collapsed="false">
      <c r="C7188" s="1" t="n">
        <v>-0.1938</v>
      </c>
      <c r="D7188" s="1" t="n">
        <v>-1.02E-006</v>
      </c>
    </row>
    <row r="7189" customFormat="false" ht="15" hidden="false" customHeight="false" outlineLevel="0" collapsed="false">
      <c r="C7189" s="1" t="n">
        <v>-0.1943</v>
      </c>
      <c r="D7189" s="1" t="n">
        <v>-9.95E-007</v>
      </c>
    </row>
    <row r="7190" customFormat="false" ht="15" hidden="false" customHeight="false" outlineLevel="0" collapsed="false">
      <c r="C7190" s="1" t="n">
        <v>-0.1948</v>
      </c>
      <c r="D7190" s="1" t="n">
        <v>-9.976E-007</v>
      </c>
    </row>
    <row r="7191" customFormat="false" ht="15" hidden="false" customHeight="false" outlineLevel="0" collapsed="false">
      <c r="C7191" s="1" t="n">
        <v>-0.1953</v>
      </c>
      <c r="D7191" s="1" t="n">
        <v>-1.039E-006</v>
      </c>
    </row>
    <row r="7192" customFormat="false" ht="15" hidden="false" customHeight="false" outlineLevel="0" collapsed="false">
      <c r="C7192" s="1" t="n">
        <v>-0.1958</v>
      </c>
      <c r="D7192" s="1" t="n">
        <v>-1.015E-006</v>
      </c>
    </row>
    <row r="7193" customFormat="false" ht="15" hidden="false" customHeight="false" outlineLevel="0" collapsed="false">
      <c r="C7193" s="1" t="n">
        <v>-0.1963</v>
      </c>
      <c r="D7193" s="1" t="n">
        <v>-9.523E-007</v>
      </c>
    </row>
    <row r="7194" customFormat="false" ht="15" hidden="false" customHeight="false" outlineLevel="0" collapsed="false">
      <c r="C7194" s="1" t="n">
        <v>-0.1968</v>
      </c>
      <c r="D7194" s="1" t="n">
        <v>-1.035E-006</v>
      </c>
    </row>
    <row r="7195" customFormat="false" ht="15" hidden="false" customHeight="false" outlineLevel="0" collapsed="false">
      <c r="C7195" s="1" t="n">
        <v>-0.1973</v>
      </c>
      <c r="D7195" s="1" t="n">
        <v>-1.006E-006</v>
      </c>
    </row>
    <row r="7196" customFormat="false" ht="15" hidden="false" customHeight="false" outlineLevel="0" collapsed="false">
      <c r="C7196" s="1" t="n">
        <v>-0.1978</v>
      </c>
      <c r="D7196" s="1" t="n">
        <v>-9.773E-007</v>
      </c>
    </row>
    <row r="7197" customFormat="false" ht="15" hidden="false" customHeight="false" outlineLevel="0" collapsed="false">
      <c r="C7197" s="1" t="n">
        <v>-0.1983</v>
      </c>
      <c r="D7197" s="1" t="n">
        <v>-9.705E-007</v>
      </c>
    </row>
    <row r="7198" customFormat="false" ht="15" hidden="false" customHeight="false" outlineLevel="0" collapsed="false">
      <c r="C7198" s="1" t="n">
        <v>-0.1988</v>
      </c>
      <c r="D7198" s="1" t="n">
        <v>-1.032E-006</v>
      </c>
    </row>
    <row r="7199" customFormat="false" ht="15" hidden="false" customHeight="false" outlineLevel="0" collapsed="false">
      <c r="C7199" s="1" t="n">
        <v>-0.1993</v>
      </c>
      <c r="D7199" s="1" t="n">
        <v>-9.998E-007</v>
      </c>
    </row>
    <row r="7200" customFormat="false" ht="15" hidden="false" customHeight="false" outlineLevel="0" collapsed="false">
      <c r="C7200" s="1" t="n">
        <v>-0.1998</v>
      </c>
      <c r="D7200" s="1" t="n">
        <v>-9.538E-007</v>
      </c>
    </row>
    <row r="7201" customFormat="false" ht="15" hidden="false" customHeight="false" outlineLevel="0" collapsed="false">
      <c r="C7201" s="1" t="n">
        <v>-0.2003</v>
      </c>
      <c r="D7201" s="1" t="n">
        <v>-1.021E-006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019" min="1" style="0" width="10.66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255.7</v>
      </c>
      <c r="B2" s="1" t="n">
        <v>10.21</v>
      </c>
    </row>
    <row r="3" customFormat="false" ht="13.8" hidden="false" customHeight="false" outlineLevel="0" collapsed="false">
      <c r="A3" s="1" t="n">
        <v>256.3</v>
      </c>
      <c r="B3" s="1" t="n">
        <v>10.85</v>
      </c>
    </row>
    <row r="4" customFormat="false" ht="13.8" hidden="false" customHeight="false" outlineLevel="0" collapsed="false">
      <c r="A4" s="1" t="n">
        <v>257.1</v>
      </c>
      <c r="B4" s="1" t="n">
        <v>11.76</v>
      </c>
    </row>
    <row r="5" customFormat="false" ht="13.8" hidden="false" customHeight="false" outlineLevel="0" collapsed="false">
      <c r="A5" s="1" t="n">
        <v>258</v>
      </c>
      <c r="B5" s="1" t="n">
        <v>13.12</v>
      </c>
    </row>
    <row r="6" customFormat="false" ht="13.8" hidden="false" customHeight="false" outlineLevel="0" collapsed="false">
      <c r="A6" s="1" t="n">
        <v>259</v>
      </c>
      <c r="B6" s="1" t="n">
        <v>14.81</v>
      </c>
    </row>
    <row r="7" customFormat="false" ht="13.8" hidden="false" customHeight="false" outlineLevel="0" collapsed="false">
      <c r="A7" s="1" t="n">
        <v>260.3</v>
      </c>
      <c r="B7" s="1" t="n">
        <v>16.94</v>
      </c>
    </row>
    <row r="8" customFormat="false" ht="13.8" hidden="false" customHeight="false" outlineLevel="0" collapsed="false">
      <c r="A8" s="1" t="n">
        <v>261.7</v>
      </c>
      <c r="B8" s="1" t="n">
        <v>19.45</v>
      </c>
    </row>
    <row r="9" customFormat="false" ht="13.8" hidden="false" customHeight="false" outlineLevel="0" collapsed="false">
      <c r="A9" s="1" t="n">
        <v>263.4</v>
      </c>
      <c r="B9" s="1" t="n">
        <v>22.38</v>
      </c>
    </row>
    <row r="10" customFormat="false" ht="13.8" hidden="false" customHeight="false" outlineLevel="0" collapsed="false">
      <c r="A10" s="1" t="n">
        <v>265.2</v>
      </c>
      <c r="B10" s="1" t="n">
        <v>25.9</v>
      </c>
    </row>
    <row r="11" customFormat="false" ht="13.8" hidden="false" customHeight="false" outlineLevel="0" collapsed="false">
      <c r="A11" s="1" t="n">
        <v>267.4</v>
      </c>
      <c r="B11" s="1" t="n">
        <v>30.3</v>
      </c>
    </row>
    <row r="12" customFormat="false" ht="13.8" hidden="false" customHeight="false" outlineLevel="0" collapsed="false">
      <c r="A12" s="1" t="n">
        <v>269.8</v>
      </c>
      <c r="B12" s="1" t="n">
        <v>35.19</v>
      </c>
    </row>
    <row r="13" customFormat="false" ht="13.8" hidden="false" customHeight="false" outlineLevel="0" collapsed="false">
      <c r="A13" s="1" t="n">
        <v>272.5</v>
      </c>
      <c r="B13" s="1" t="n">
        <v>41.15</v>
      </c>
    </row>
    <row r="14" customFormat="false" ht="13.8" hidden="false" customHeight="false" outlineLevel="0" collapsed="false">
      <c r="A14" s="1" t="n">
        <v>275.6</v>
      </c>
      <c r="B14" s="1" t="n">
        <v>48.51</v>
      </c>
    </row>
    <row r="15" customFormat="false" ht="13.8" hidden="false" customHeight="false" outlineLevel="0" collapsed="false">
      <c r="A15" s="1" t="n">
        <v>279.2</v>
      </c>
      <c r="B15" s="1" t="n">
        <v>57.21</v>
      </c>
    </row>
    <row r="16" customFormat="false" ht="13.8" hidden="false" customHeight="false" outlineLevel="0" collapsed="false">
      <c r="A16" s="1" t="n">
        <v>283</v>
      </c>
      <c r="B16" s="1" t="n">
        <v>67.52</v>
      </c>
    </row>
    <row r="17" customFormat="false" ht="13.8" hidden="false" customHeight="false" outlineLevel="0" collapsed="false">
      <c r="A17" s="1" t="n">
        <v>287.3</v>
      </c>
      <c r="B17" s="1" t="n">
        <v>79.89</v>
      </c>
    </row>
    <row r="18" customFormat="false" ht="13.8" hidden="false" customHeight="false" outlineLevel="0" collapsed="false">
      <c r="A18" s="1" t="n">
        <v>291.9</v>
      </c>
      <c r="B18" s="1" t="n">
        <v>94.79</v>
      </c>
    </row>
    <row r="19" customFormat="false" ht="13.8" hidden="false" customHeight="false" outlineLevel="0" collapsed="false">
      <c r="A19" s="1" t="n">
        <v>297.1</v>
      </c>
      <c r="B19" s="1" t="n">
        <v>114.6</v>
      </c>
    </row>
    <row r="20" customFormat="false" ht="13.8" hidden="false" customHeight="false" outlineLevel="0" collapsed="false">
      <c r="A20" s="1" t="n">
        <v>302.4</v>
      </c>
      <c r="B20" s="1" t="n">
        <v>137</v>
      </c>
    </row>
    <row r="21" customFormat="false" ht="13.8" hidden="false" customHeight="false" outlineLevel="0" collapsed="false">
      <c r="A21" s="1" t="n">
        <v>308</v>
      </c>
      <c r="B21" s="1" t="n">
        <v>163.9</v>
      </c>
    </row>
    <row r="22" customFormat="false" ht="13.8" hidden="false" customHeight="false" outlineLevel="0" collapsed="false">
      <c r="A22" s="1" t="n">
        <v>314.2</v>
      </c>
      <c r="B22" s="1" t="n">
        <v>199.7</v>
      </c>
    </row>
    <row r="23" customFormat="false" ht="13.8" hidden="false" customHeight="false" outlineLevel="0" collapsed="false">
      <c r="A23" s="1" t="n">
        <v>321.1</v>
      </c>
      <c r="B23" s="1" t="n">
        <v>242.1</v>
      </c>
    </row>
    <row r="24" customFormat="false" ht="13.8" hidden="false" customHeight="false" outlineLevel="0" collapsed="false">
      <c r="A24" s="1" t="n">
        <v>328.9</v>
      </c>
      <c r="B24" s="1" t="n">
        <v>298.2</v>
      </c>
    </row>
    <row r="25" customFormat="false" ht="13.8" hidden="false" customHeight="false" outlineLevel="0" collapsed="false">
      <c r="A25" s="1" t="n">
        <v>337.5</v>
      </c>
      <c r="B25" s="1" t="n">
        <v>361.2</v>
      </c>
    </row>
    <row r="26" customFormat="false" ht="13.8" hidden="false" customHeight="false" outlineLevel="0" collapsed="false">
      <c r="A26" s="1" t="n">
        <v>347.7</v>
      </c>
      <c r="B26" s="1" t="n">
        <v>447.8</v>
      </c>
    </row>
    <row r="27" customFormat="false" ht="13.8" hidden="false" customHeight="false" outlineLevel="0" collapsed="false">
      <c r="A27" s="1" t="n">
        <v>360</v>
      </c>
      <c r="B27" s="1" t="n">
        <v>552.9</v>
      </c>
    </row>
    <row r="28" customFormat="false" ht="13.8" hidden="false" customHeight="false" outlineLevel="0" collapsed="false">
      <c r="A28" s="1" t="n">
        <v>374</v>
      </c>
      <c r="B28" s="1" t="n">
        <v>678.3</v>
      </c>
    </row>
    <row r="29" customFormat="false" ht="13.8" hidden="false" customHeight="false" outlineLevel="0" collapsed="false">
      <c r="A29" s="1" t="n">
        <v>392.2</v>
      </c>
      <c r="B29" s="1" t="n">
        <v>845.7</v>
      </c>
    </row>
    <row r="30" customFormat="false" ht="13.8" hidden="false" customHeight="false" outlineLevel="0" collapsed="false">
      <c r="A30" s="1" t="n">
        <v>413.1</v>
      </c>
      <c r="B30" s="1" t="n">
        <v>1043</v>
      </c>
    </row>
    <row r="31" customFormat="false" ht="13.8" hidden="false" customHeight="false" outlineLevel="0" collapsed="false">
      <c r="A31" s="1" t="n">
        <v>439.3</v>
      </c>
      <c r="B31" s="1" t="n">
        <v>1294</v>
      </c>
    </row>
    <row r="32" customFormat="false" ht="13.8" hidden="false" customHeight="false" outlineLevel="0" collapsed="false">
      <c r="A32" s="1" t="n">
        <v>470.4</v>
      </c>
      <c r="B32" s="1" t="n">
        <v>1594</v>
      </c>
    </row>
    <row r="33" customFormat="false" ht="13.8" hidden="false" customHeight="false" outlineLevel="0" collapsed="false">
      <c r="A33" s="1" t="n">
        <v>511.8</v>
      </c>
      <c r="B33" s="1" t="n">
        <v>1994</v>
      </c>
    </row>
    <row r="34" customFormat="false" ht="13.8" hidden="false" customHeight="false" outlineLevel="0" collapsed="false">
      <c r="A34" s="1" t="n">
        <v>558.2</v>
      </c>
      <c r="B34" s="1" t="n">
        <v>2452</v>
      </c>
    </row>
    <row r="35" customFormat="false" ht="13.8" hidden="false" customHeight="false" outlineLevel="0" collapsed="false">
      <c r="A35" s="1" t="n">
        <v>622.1</v>
      </c>
      <c r="B35" s="1" t="n">
        <v>3068</v>
      </c>
    </row>
    <row r="36" customFormat="false" ht="13.8" hidden="false" customHeight="false" outlineLevel="0" collapsed="false">
      <c r="A36" s="1" t="n">
        <v>699.3</v>
      </c>
      <c r="B36" s="1" t="n">
        <v>3797</v>
      </c>
    </row>
    <row r="37" customFormat="false" ht="13.8" hidden="false" customHeight="false" outlineLevel="0" collapsed="false">
      <c r="A37" s="1" t="n">
        <v>795</v>
      </c>
      <c r="B37" s="1" t="n">
        <v>4696</v>
      </c>
    </row>
    <row r="38" customFormat="false" ht="13.8" hidden="false" customHeight="false" outlineLevel="0" collapsed="false">
      <c r="A38" s="1" t="n">
        <v>923.8</v>
      </c>
      <c r="B38" s="1" t="n">
        <v>5875</v>
      </c>
    </row>
    <row r="39" customFormat="false" ht="13.8" hidden="false" customHeight="false" outlineLevel="0" collapsed="false">
      <c r="A39" s="1" t="n">
        <v>1080</v>
      </c>
      <c r="B39" s="1" t="n">
        <v>7270</v>
      </c>
    </row>
    <row r="40" customFormat="false" ht="13.8" hidden="false" customHeight="false" outlineLevel="0" collapsed="false">
      <c r="A40" s="1" t="n">
        <v>1280</v>
      </c>
      <c r="B40" s="1" t="n">
        <v>8990</v>
      </c>
    </row>
    <row r="41" customFormat="false" ht="13.8" hidden="false" customHeight="false" outlineLevel="0" collapsed="false">
      <c r="A41" s="1" t="n">
        <v>1555</v>
      </c>
      <c r="B41" s="1" t="n">
        <v>11300</v>
      </c>
    </row>
    <row r="42" customFormat="false" ht="13.8" hidden="false" customHeight="false" outlineLevel="0" collapsed="false">
      <c r="A42" s="1" t="n">
        <v>1876</v>
      </c>
      <c r="B42" s="1" t="n">
        <v>13910</v>
      </c>
    </row>
    <row r="43" customFormat="false" ht="13.8" hidden="false" customHeight="false" outlineLevel="0" collapsed="false">
      <c r="A43" s="1" t="n">
        <v>2285</v>
      </c>
      <c r="B43" s="1" t="n">
        <v>17120</v>
      </c>
    </row>
    <row r="44" customFormat="false" ht="13.8" hidden="false" customHeight="false" outlineLevel="0" collapsed="false">
      <c r="A44" s="1" t="n">
        <v>2818</v>
      </c>
      <c r="B44" s="1" t="n">
        <v>21190</v>
      </c>
    </row>
    <row r="45" customFormat="false" ht="13.8" hidden="false" customHeight="false" outlineLevel="0" collapsed="false">
      <c r="A45" s="1" t="n">
        <v>3520</v>
      </c>
      <c r="B45" s="1" t="n">
        <v>26330</v>
      </c>
    </row>
    <row r="46" customFormat="false" ht="13.8" hidden="false" customHeight="false" outlineLevel="0" collapsed="false">
      <c r="A46" s="1" t="n">
        <v>4476</v>
      </c>
      <c r="B46" s="1" t="n">
        <v>32860</v>
      </c>
    </row>
    <row r="47" customFormat="false" ht="13.8" hidden="false" customHeight="false" outlineLevel="0" collapsed="false">
      <c r="A47" s="1" t="n">
        <v>5633</v>
      </c>
      <c r="B47" s="1" t="n">
        <v>40370</v>
      </c>
    </row>
    <row r="48" customFormat="false" ht="13.8" hidden="false" customHeight="false" outlineLevel="0" collapsed="false">
      <c r="A48" s="1" t="n">
        <v>7162</v>
      </c>
      <c r="B48" s="1" t="n">
        <v>50030</v>
      </c>
    </row>
    <row r="49" customFormat="false" ht="13.8" hidden="false" customHeight="false" outlineLevel="0" collapsed="false">
      <c r="A49" s="1" t="n">
        <v>9083</v>
      </c>
      <c r="B49" s="1" t="n">
        <v>61470</v>
      </c>
    </row>
    <row r="50" customFormat="false" ht="13.8" hidden="false" customHeight="false" outlineLevel="0" collapsed="false">
      <c r="A50" s="1" t="n">
        <v>11810</v>
      </c>
      <c r="B50" s="1" t="n">
        <v>76260</v>
      </c>
    </row>
    <row r="51" customFormat="false" ht="13.8" hidden="false" customHeight="false" outlineLevel="0" collapsed="false">
      <c r="A51" s="1" t="n">
        <v>15050</v>
      </c>
      <c r="B51" s="1" t="n">
        <v>93480</v>
      </c>
    </row>
    <row r="52" customFormat="false" ht="13.8" hidden="false" customHeight="false" outlineLevel="0" collapsed="false">
      <c r="A52" s="1" t="n">
        <v>19700</v>
      </c>
      <c r="B52" s="1" t="n">
        <v>116400</v>
      </c>
    </row>
    <row r="53" customFormat="false" ht="13.8" hidden="false" customHeight="false" outlineLevel="0" collapsed="false">
      <c r="A53" s="1" t="n">
        <v>26120</v>
      </c>
      <c r="B53" s="1" t="n">
        <v>143800</v>
      </c>
    </row>
    <row r="54" customFormat="false" ht="13.8" hidden="false" customHeight="false" outlineLevel="0" collapsed="false">
      <c r="A54" s="1" t="n">
        <v>34240</v>
      </c>
      <c r="B54" s="1" t="n">
        <v>176200</v>
      </c>
    </row>
    <row r="55" customFormat="false" ht="13.8" hidden="false" customHeight="false" outlineLevel="0" collapsed="false">
      <c r="A55" s="1" t="n">
        <v>45390</v>
      </c>
      <c r="B55" s="1" t="n">
        <v>216600</v>
      </c>
    </row>
    <row r="56" customFormat="false" ht="13.8" hidden="false" customHeight="false" outlineLevel="0" collapsed="false">
      <c r="A56" s="1" t="n">
        <v>60800</v>
      </c>
      <c r="B56" s="1" t="n">
        <v>266200</v>
      </c>
    </row>
    <row r="57" customFormat="false" ht="13.8" hidden="false" customHeight="false" outlineLevel="0" collapsed="false">
      <c r="A57" s="1" t="n">
        <v>82360</v>
      </c>
      <c r="B57" s="1" t="n">
        <v>328200</v>
      </c>
    </row>
    <row r="58" customFormat="false" ht="13.8" hidden="false" customHeight="false" outlineLevel="0" collapsed="false">
      <c r="A58" s="1" t="n">
        <v>111500</v>
      </c>
      <c r="B58" s="1" t="n">
        <v>401100</v>
      </c>
    </row>
    <row r="59" customFormat="false" ht="13.8" hidden="false" customHeight="false" outlineLevel="0" collapsed="false">
      <c r="A59" s="1" t="n">
        <v>152500</v>
      </c>
      <c r="B59" s="1" t="n">
        <v>488500</v>
      </c>
    </row>
    <row r="60" customFormat="false" ht="13.8" hidden="false" customHeight="false" outlineLevel="0" collapsed="false">
      <c r="A60" s="1" t="n">
        <v>209700</v>
      </c>
      <c r="B60" s="1" t="n">
        <v>593000</v>
      </c>
    </row>
    <row r="61" customFormat="false" ht="13.8" hidden="false" customHeight="false" outlineLevel="0" collapsed="false">
      <c r="A61" s="1" t="n">
        <v>289300</v>
      </c>
      <c r="B61" s="1" t="n">
        <v>713800</v>
      </c>
    </row>
    <row r="62" customFormat="false" ht="13.8" hidden="false" customHeight="false" outlineLevel="0" collapsed="false">
      <c r="A62" s="1" t="n">
        <v>396800</v>
      </c>
      <c r="B62" s="1" t="n">
        <v>847500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1" t="n">
        <v>255.4</v>
      </c>
      <c r="B2" s="1" t="n">
        <v>9.217</v>
      </c>
    </row>
    <row r="3" customFormat="false" ht="15" hidden="false" customHeight="false" outlineLevel="0" collapsed="false">
      <c r="A3" s="1" t="n">
        <v>255.9</v>
      </c>
      <c r="B3" s="1" t="n">
        <v>9.657</v>
      </c>
    </row>
    <row r="4" customFormat="false" ht="15" hidden="false" customHeight="false" outlineLevel="0" collapsed="false">
      <c r="A4" s="1" t="n">
        <v>256.6</v>
      </c>
      <c r="B4" s="1" t="n">
        <v>10.33</v>
      </c>
    </row>
    <row r="5" customFormat="false" ht="15" hidden="false" customHeight="false" outlineLevel="0" collapsed="false">
      <c r="A5" s="1" t="n">
        <v>257.3</v>
      </c>
      <c r="B5" s="1" t="n">
        <v>11.39</v>
      </c>
    </row>
    <row r="6" customFormat="false" ht="15" hidden="false" customHeight="false" outlineLevel="0" collapsed="false">
      <c r="A6" s="1" t="n">
        <v>258.2</v>
      </c>
      <c r="B6" s="1" t="n">
        <v>12.64</v>
      </c>
    </row>
    <row r="7" customFormat="false" ht="15" hidden="false" customHeight="false" outlineLevel="0" collapsed="false">
      <c r="A7" s="1" t="n">
        <v>259.3</v>
      </c>
      <c r="B7" s="1" t="n">
        <v>14.32</v>
      </c>
    </row>
    <row r="8" customFormat="false" ht="15" hidden="false" customHeight="false" outlineLevel="0" collapsed="false">
      <c r="A8" s="1" t="n">
        <v>260.5</v>
      </c>
      <c r="B8" s="1" t="n">
        <v>16.35</v>
      </c>
    </row>
    <row r="9" customFormat="false" ht="15" hidden="false" customHeight="false" outlineLevel="0" collapsed="false">
      <c r="A9" s="1" t="n">
        <v>261.9</v>
      </c>
      <c r="B9" s="1" t="n">
        <v>18.71</v>
      </c>
    </row>
    <row r="10" customFormat="false" ht="15" hidden="false" customHeight="false" outlineLevel="0" collapsed="false">
      <c r="A10" s="1" t="n">
        <v>263.5</v>
      </c>
      <c r="B10" s="1" t="n">
        <v>21.49</v>
      </c>
    </row>
    <row r="11" customFormat="false" ht="15" hidden="false" customHeight="false" outlineLevel="0" collapsed="false">
      <c r="A11" s="1" t="n">
        <v>265.4</v>
      </c>
      <c r="B11" s="1" t="n">
        <v>25</v>
      </c>
    </row>
    <row r="12" customFormat="false" ht="15" hidden="false" customHeight="false" outlineLevel="0" collapsed="false">
      <c r="A12" s="1" t="n">
        <v>267.2</v>
      </c>
      <c r="B12" s="1" t="n">
        <v>28.88</v>
      </c>
    </row>
    <row r="13" customFormat="false" ht="15" hidden="false" customHeight="false" outlineLevel="0" collapsed="false">
      <c r="A13" s="1" t="n">
        <v>269.6</v>
      </c>
      <c r="B13" s="1" t="n">
        <v>33.68</v>
      </c>
    </row>
    <row r="14" customFormat="false" ht="15" hidden="false" customHeight="false" outlineLevel="0" collapsed="false">
      <c r="A14" s="1" t="n">
        <v>272.3</v>
      </c>
      <c r="B14" s="1" t="n">
        <v>39.61</v>
      </c>
    </row>
    <row r="15" customFormat="false" ht="15" hidden="false" customHeight="false" outlineLevel="0" collapsed="false">
      <c r="A15" s="1" t="n">
        <v>275.2</v>
      </c>
      <c r="B15" s="1" t="n">
        <v>46.5</v>
      </c>
    </row>
    <row r="16" customFormat="false" ht="15" hidden="false" customHeight="false" outlineLevel="0" collapsed="false">
      <c r="A16" s="1" t="n">
        <v>278.5</v>
      </c>
      <c r="B16" s="1" t="n">
        <v>54.63</v>
      </c>
    </row>
    <row r="17" customFormat="false" ht="15" hidden="false" customHeight="false" outlineLevel="0" collapsed="false">
      <c r="A17" s="1" t="n">
        <v>282.1</v>
      </c>
      <c r="B17" s="1" t="n">
        <v>64.46</v>
      </c>
    </row>
    <row r="18" customFormat="false" ht="15" hidden="false" customHeight="false" outlineLevel="0" collapsed="false">
      <c r="A18" s="1" t="n">
        <v>286</v>
      </c>
      <c r="B18" s="1" t="n">
        <v>76.19</v>
      </c>
    </row>
    <row r="19" customFormat="false" ht="15" hidden="false" customHeight="false" outlineLevel="0" collapsed="false">
      <c r="A19" s="1" t="n">
        <v>290.6</v>
      </c>
      <c r="B19" s="1" t="n">
        <v>91.56</v>
      </c>
    </row>
    <row r="20" customFormat="false" ht="15" hidden="false" customHeight="false" outlineLevel="0" collapsed="false">
      <c r="A20" s="1" t="n">
        <v>295.1</v>
      </c>
      <c r="B20" s="1" t="n">
        <v>109.2</v>
      </c>
    </row>
    <row r="21" customFormat="false" ht="15" hidden="false" customHeight="false" outlineLevel="0" collapsed="false">
      <c r="A21" s="1" t="n">
        <v>299.6</v>
      </c>
      <c r="B21" s="1" t="n">
        <v>130</v>
      </c>
    </row>
    <row r="22" customFormat="false" ht="15" hidden="false" customHeight="false" outlineLevel="0" collapsed="false">
      <c r="A22" s="1" t="n">
        <v>304.9</v>
      </c>
      <c r="B22" s="1" t="n">
        <v>158</v>
      </c>
    </row>
    <row r="23" customFormat="false" ht="15" hidden="false" customHeight="false" outlineLevel="0" collapsed="false">
      <c r="A23" s="1" t="n">
        <v>310.2</v>
      </c>
      <c r="B23" s="1" t="n">
        <v>190.8</v>
      </c>
    </row>
    <row r="24" customFormat="false" ht="15" hidden="false" customHeight="false" outlineLevel="0" collapsed="false">
      <c r="A24" s="1" t="n">
        <v>316.3</v>
      </c>
      <c r="B24" s="1" t="n">
        <v>234.8</v>
      </c>
    </row>
    <row r="25" customFormat="false" ht="15" hidden="false" customHeight="false" outlineLevel="0" collapsed="false">
      <c r="A25" s="1" t="n">
        <v>322.8</v>
      </c>
      <c r="B25" s="1" t="n">
        <v>284.3</v>
      </c>
    </row>
    <row r="26" customFormat="false" ht="15" hidden="false" customHeight="false" outlineLevel="0" collapsed="false">
      <c r="A26" s="1" t="n">
        <v>330.9</v>
      </c>
      <c r="B26" s="1" t="n">
        <v>352.4</v>
      </c>
    </row>
    <row r="27" customFormat="false" ht="15" hidden="false" customHeight="false" outlineLevel="0" collapsed="false">
      <c r="A27" s="1" t="n">
        <v>340.5</v>
      </c>
      <c r="B27" s="1" t="n">
        <v>435.4</v>
      </c>
    </row>
    <row r="28" customFormat="false" ht="15" hidden="false" customHeight="false" outlineLevel="0" collapsed="false">
      <c r="A28" s="1" t="n">
        <v>351.5</v>
      </c>
      <c r="B28" s="1" t="n">
        <v>534.6</v>
      </c>
    </row>
    <row r="29" customFormat="false" ht="15" hidden="false" customHeight="false" outlineLevel="0" collapsed="false">
      <c r="A29" s="1" t="n">
        <v>366.1</v>
      </c>
      <c r="B29" s="1" t="n">
        <v>667.2</v>
      </c>
    </row>
    <row r="30" customFormat="false" ht="15" hidden="false" customHeight="false" outlineLevel="0" collapsed="false">
      <c r="A30" s="1" t="n">
        <v>383.4</v>
      </c>
      <c r="B30" s="1" t="n">
        <v>823.6</v>
      </c>
    </row>
    <row r="31" customFormat="false" ht="15" hidden="false" customHeight="false" outlineLevel="0" collapsed="false">
      <c r="A31" s="1" t="n">
        <v>405.2</v>
      </c>
      <c r="B31" s="1" t="n">
        <v>1023</v>
      </c>
    </row>
    <row r="32" customFormat="false" ht="15" hidden="false" customHeight="false" outlineLevel="0" collapsed="false">
      <c r="A32" s="1" t="n">
        <v>431.6</v>
      </c>
      <c r="B32" s="1" t="n">
        <v>1260</v>
      </c>
    </row>
    <row r="33" customFormat="false" ht="15" hidden="false" customHeight="false" outlineLevel="0" collapsed="false">
      <c r="A33" s="1" t="n">
        <v>467.5</v>
      </c>
      <c r="B33" s="1" t="n">
        <v>1577</v>
      </c>
    </row>
    <row r="34" customFormat="false" ht="15" hidden="false" customHeight="false" outlineLevel="0" collapsed="false">
      <c r="A34" s="1" t="n">
        <v>509.1</v>
      </c>
      <c r="B34" s="1" t="n">
        <v>1939</v>
      </c>
    </row>
    <row r="35" customFormat="false" ht="15" hidden="false" customHeight="false" outlineLevel="0" collapsed="false">
      <c r="A35" s="1" t="n">
        <v>565.3</v>
      </c>
      <c r="B35" s="1" t="n">
        <v>2425</v>
      </c>
    </row>
    <row r="36" customFormat="false" ht="15" hidden="false" customHeight="false" outlineLevel="0" collapsed="false">
      <c r="A36" s="1" t="n">
        <v>634.1</v>
      </c>
      <c r="B36" s="1" t="n">
        <v>3000</v>
      </c>
    </row>
    <row r="37" customFormat="false" ht="15" hidden="false" customHeight="false" outlineLevel="0" collapsed="false">
      <c r="A37" s="1" t="n">
        <v>720.4</v>
      </c>
      <c r="B37" s="1" t="n">
        <v>3707</v>
      </c>
    </row>
    <row r="38" customFormat="false" ht="15" hidden="false" customHeight="false" outlineLevel="0" collapsed="false">
      <c r="A38" s="1" t="n">
        <v>838.1</v>
      </c>
      <c r="B38" s="1" t="n">
        <v>4635</v>
      </c>
    </row>
    <row r="39" customFormat="false" ht="15" hidden="false" customHeight="false" outlineLevel="0" collapsed="false">
      <c r="A39" s="1" t="n">
        <v>981.9</v>
      </c>
      <c r="B39" s="1" t="n">
        <v>5728</v>
      </c>
    </row>
    <row r="40" customFormat="false" ht="15" hidden="false" customHeight="false" outlineLevel="0" collapsed="false">
      <c r="A40" s="1" t="n">
        <v>1162</v>
      </c>
      <c r="B40" s="1" t="n">
        <v>7075</v>
      </c>
    </row>
    <row r="41" customFormat="false" ht="15" hidden="false" customHeight="false" outlineLevel="0" collapsed="false">
      <c r="A41" s="1" t="n">
        <v>1414</v>
      </c>
      <c r="B41" s="1" t="n">
        <v>8887</v>
      </c>
    </row>
    <row r="42" customFormat="false" ht="15" hidden="false" customHeight="false" outlineLevel="0" collapsed="false">
      <c r="A42" s="1" t="n">
        <v>1708</v>
      </c>
      <c r="B42" s="1" t="n">
        <v>10920</v>
      </c>
    </row>
    <row r="43" customFormat="false" ht="15" hidden="false" customHeight="false" outlineLevel="0" collapsed="false">
      <c r="A43" s="1" t="n">
        <v>2091</v>
      </c>
      <c r="B43" s="1" t="n">
        <v>13420</v>
      </c>
    </row>
    <row r="44" customFormat="false" ht="15" hidden="false" customHeight="false" outlineLevel="0" collapsed="false">
      <c r="A44" s="1" t="n">
        <v>2593</v>
      </c>
      <c r="B44" s="1" t="n">
        <v>16590</v>
      </c>
    </row>
    <row r="45" customFormat="false" ht="15" hidden="false" customHeight="false" outlineLevel="0" collapsed="false">
      <c r="A45" s="1" t="n">
        <v>3243</v>
      </c>
      <c r="B45" s="1" t="n">
        <v>20590</v>
      </c>
    </row>
    <row r="46" customFormat="false" ht="15" hidden="false" customHeight="false" outlineLevel="0" collapsed="false">
      <c r="A46" s="1" t="n">
        <v>4133</v>
      </c>
      <c r="B46" s="1" t="n">
        <v>25650</v>
      </c>
    </row>
    <row r="47" customFormat="false" ht="15" hidden="false" customHeight="false" outlineLevel="0" collapsed="false">
      <c r="A47" s="1" t="n">
        <v>5218</v>
      </c>
      <c r="B47" s="1" t="n">
        <v>31460</v>
      </c>
    </row>
    <row r="48" customFormat="false" ht="15" hidden="false" customHeight="false" outlineLevel="0" collapsed="false">
      <c r="A48" s="1" t="n">
        <v>6663</v>
      </c>
      <c r="B48" s="1" t="n">
        <v>38960</v>
      </c>
    </row>
    <row r="49" customFormat="false" ht="15" hidden="false" customHeight="false" outlineLevel="0" collapsed="false">
      <c r="A49" s="1" t="n">
        <v>8434</v>
      </c>
      <c r="B49" s="1" t="n">
        <v>47840</v>
      </c>
    </row>
    <row r="50" customFormat="false" ht="15" hidden="false" customHeight="false" outlineLevel="0" collapsed="false">
      <c r="A50" s="1" t="n">
        <v>11070</v>
      </c>
      <c r="B50" s="1" t="n">
        <v>59140</v>
      </c>
    </row>
    <row r="51" customFormat="false" ht="15" hidden="false" customHeight="false" outlineLevel="0" collapsed="false">
      <c r="A51" s="1" t="n">
        <v>14020</v>
      </c>
      <c r="B51" s="1" t="n">
        <v>72480</v>
      </c>
    </row>
    <row r="52" customFormat="false" ht="15" hidden="false" customHeight="false" outlineLevel="0" collapsed="false">
      <c r="A52" s="1" t="n">
        <v>18350</v>
      </c>
      <c r="B52" s="1" t="n">
        <v>90190</v>
      </c>
    </row>
    <row r="53" customFormat="false" ht="15" hidden="false" customHeight="false" outlineLevel="0" collapsed="false">
      <c r="A53" s="1" t="n">
        <v>23930</v>
      </c>
      <c r="B53" s="1" t="n">
        <v>111100</v>
      </c>
    </row>
    <row r="54" customFormat="false" ht="15" hidden="false" customHeight="false" outlineLevel="0" collapsed="false">
      <c r="A54" s="1" t="n">
        <v>30980</v>
      </c>
      <c r="B54" s="1" t="n">
        <v>136100</v>
      </c>
    </row>
    <row r="55" customFormat="false" ht="15" hidden="false" customHeight="false" outlineLevel="0" collapsed="false">
      <c r="A55" s="1" t="n">
        <v>40470</v>
      </c>
      <c r="B55" s="1" t="n">
        <v>167400</v>
      </c>
    </row>
    <row r="56" customFormat="false" ht="15" hidden="false" customHeight="false" outlineLevel="0" collapsed="false">
      <c r="A56" s="1" t="n">
        <v>53060</v>
      </c>
      <c r="B56" s="1" t="n">
        <v>205900</v>
      </c>
    </row>
    <row r="57" customFormat="false" ht="15" hidden="false" customHeight="false" outlineLevel="0" collapsed="false">
      <c r="A57" s="1" t="n">
        <v>70260</v>
      </c>
      <c r="B57" s="1" t="n">
        <v>254300</v>
      </c>
    </row>
    <row r="58" customFormat="false" ht="15" hidden="false" customHeight="false" outlineLevel="0" collapsed="false">
      <c r="A58" s="1" t="n">
        <v>92510</v>
      </c>
      <c r="B58" s="1" t="n">
        <v>312200</v>
      </c>
    </row>
    <row r="59" customFormat="false" ht="15" hidden="false" customHeight="false" outlineLevel="0" collapsed="false">
      <c r="A59" s="1" t="n">
        <v>122400</v>
      </c>
      <c r="B59" s="1" t="n">
        <v>382900</v>
      </c>
    </row>
    <row r="60" customFormat="false" ht="15" hidden="false" customHeight="false" outlineLevel="0" collapsed="false">
      <c r="A60" s="1" t="n">
        <v>162900</v>
      </c>
      <c r="B60" s="1" t="n">
        <v>469200</v>
      </c>
    </row>
    <row r="61" customFormat="false" ht="15" hidden="false" customHeight="false" outlineLevel="0" collapsed="false">
      <c r="A61" s="1" t="n">
        <v>217400</v>
      </c>
      <c r="B61" s="1" t="n">
        <v>572200</v>
      </c>
    </row>
    <row r="62" customFormat="false" ht="15" hidden="false" customHeight="false" outlineLevel="0" collapsed="false">
      <c r="A62" s="1" t="n">
        <v>289600</v>
      </c>
      <c r="B62" s="1" t="n">
        <v>692200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1" min="1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4</v>
      </c>
      <c r="B1" s="1" t="s">
        <v>5</v>
      </c>
    </row>
    <row r="2" customFormat="false" ht="13.8" hidden="false" customHeight="false" outlineLevel="0" collapsed="false">
      <c r="A2" s="1" t="n">
        <v>85.23</v>
      </c>
      <c r="B2" s="1" t="n">
        <v>2.857</v>
      </c>
    </row>
    <row r="3" customFormat="false" ht="13.8" hidden="false" customHeight="false" outlineLevel="0" collapsed="false">
      <c r="A3" s="1" t="n">
        <v>85.58</v>
      </c>
      <c r="B3" s="1" t="n">
        <v>3.379</v>
      </c>
    </row>
    <row r="4" customFormat="false" ht="13.8" hidden="false" customHeight="false" outlineLevel="0" collapsed="false">
      <c r="A4" s="1" t="n">
        <v>85.98</v>
      </c>
      <c r="B4" s="1" t="n">
        <v>3.98</v>
      </c>
    </row>
    <row r="5" customFormat="false" ht="13.8" hidden="false" customHeight="false" outlineLevel="0" collapsed="false">
      <c r="A5" s="1" t="n">
        <v>86.42</v>
      </c>
      <c r="B5" s="1" t="n">
        <v>4.611</v>
      </c>
    </row>
    <row r="6" customFormat="false" ht="13.8" hidden="false" customHeight="false" outlineLevel="0" collapsed="false">
      <c r="A6" s="1" t="n">
        <v>86.94</v>
      </c>
      <c r="B6" s="1" t="n">
        <v>5.363</v>
      </c>
    </row>
    <row r="7" customFormat="false" ht="13.8" hidden="false" customHeight="false" outlineLevel="0" collapsed="false">
      <c r="A7" s="1" t="n">
        <v>87.49</v>
      </c>
      <c r="B7" s="1" t="n">
        <v>6.256</v>
      </c>
    </row>
    <row r="8" customFormat="false" ht="13.8" hidden="false" customHeight="false" outlineLevel="0" collapsed="false">
      <c r="A8" s="1" t="n">
        <v>88.06</v>
      </c>
      <c r="B8" s="1" t="n">
        <v>7.316</v>
      </c>
    </row>
    <row r="9" customFormat="false" ht="13.8" hidden="false" customHeight="false" outlineLevel="0" collapsed="false">
      <c r="A9" s="1" t="n">
        <v>88.78</v>
      </c>
      <c r="B9" s="1" t="n">
        <v>8.594</v>
      </c>
    </row>
    <row r="10" customFormat="false" ht="13.8" hidden="false" customHeight="false" outlineLevel="0" collapsed="false">
      <c r="A10" s="1" t="n">
        <v>89.52</v>
      </c>
      <c r="B10" s="1" t="n">
        <v>10.06</v>
      </c>
    </row>
    <row r="11" customFormat="false" ht="13.8" hidden="false" customHeight="false" outlineLevel="0" collapsed="false">
      <c r="A11" s="1" t="n">
        <v>90.36</v>
      </c>
      <c r="B11" s="1" t="n">
        <v>11.9</v>
      </c>
    </row>
    <row r="12" customFormat="false" ht="13.8" hidden="false" customHeight="false" outlineLevel="0" collapsed="false">
      <c r="A12" s="1" t="n">
        <v>91.25</v>
      </c>
      <c r="B12" s="1" t="n">
        <v>14</v>
      </c>
    </row>
    <row r="13" customFormat="false" ht="13.8" hidden="false" customHeight="false" outlineLevel="0" collapsed="false">
      <c r="A13" s="1" t="n">
        <v>92.25</v>
      </c>
      <c r="B13" s="1" t="n">
        <v>16.58</v>
      </c>
    </row>
    <row r="14" customFormat="false" ht="13.8" hidden="false" customHeight="false" outlineLevel="0" collapsed="false">
      <c r="A14" s="1" t="n">
        <v>93.38</v>
      </c>
      <c r="B14" s="1" t="n">
        <v>19.87</v>
      </c>
    </row>
    <row r="15" customFormat="false" ht="13.8" hidden="false" customHeight="false" outlineLevel="0" collapsed="false">
      <c r="A15" s="1" t="n">
        <v>94.52</v>
      </c>
      <c r="B15" s="1" t="n">
        <v>23.88</v>
      </c>
    </row>
    <row r="16" customFormat="false" ht="13.8" hidden="false" customHeight="false" outlineLevel="0" collapsed="false">
      <c r="A16" s="1" t="n">
        <v>95.78</v>
      </c>
      <c r="B16" s="1" t="n">
        <v>28.75</v>
      </c>
    </row>
    <row r="17" customFormat="false" ht="13.8" hidden="false" customHeight="false" outlineLevel="0" collapsed="false">
      <c r="A17" s="1" t="n">
        <v>97.13</v>
      </c>
      <c r="B17" s="1" t="n">
        <v>34.79</v>
      </c>
    </row>
    <row r="18" customFormat="false" ht="13.8" hidden="false" customHeight="false" outlineLevel="0" collapsed="false">
      <c r="A18" s="1" t="n">
        <v>98.5</v>
      </c>
      <c r="B18" s="1" t="n">
        <v>42.29</v>
      </c>
    </row>
    <row r="19" customFormat="false" ht="13.8" hidden="false" customHeight="false" outlineLevel="0" collapsed="false">
      <c r="A19" s="1" t="n">
        <v>100.2</v>
      </c>
      <c r="B19" s="1" t="n">
        <v>52.51</v>
      </c>
    </row>
    <row r="20" customFormat="false" ht="13.8" hidden="false" customHeight="false" outlineLevel="0" collapsed="false">
      <c r="A20" s="1" t="n">
        <v>101.8</v>
      </c>
      <c r="B20" s="1" t="n">
        <v>64.44</v>
      </c>
    </row>
    <row r="21" customFormat="false" ht="13.8" hidden="false" customHeight="false" outlineLevel="0" collapsed="false">
      <c r="A21" s="1" t="n">
        <v>103.6</v>
      </c>
      <c r="B21" s="1" t="n">
        <v>78.99</v>
      </c>
    </row>
    <row r="22" customFormat="false" ht="13.8" hidden="false" customHeight="false" outlineLevel="0" collapsed="false">
      <c r="A22" s="1" t="n">
        <v>106</v>
      </c>
      <c r="B22" s="1" t="n">
        <v>98.58</v>
      </c>
    </row>
    <row r="23" customFormat="false" ht="13.8" hidden="false" customHeight="false" outlineLevel="0" collapsed="false">
      <c r="A23" s="1" t="n">
        <v>108.6</v>
      </c>
      <c r="B23" s="1" t="n">
        <v>122</v>
      </c>
    </row>
    <row r="24" customFormat="false" ht="13.8" hidden="false" customHeight="false" outlineLevel="0" collapsed="false">
      <c r="A24" s="1" t="n">
        <v>111.9</v>
      </c>
      <c r="B24" s="1" t="n">
        <v>153.2</v>
      </c>
    </row>
    <row r="25" customFormat="false" ht="13.8" hidden="false" customHeight="false" outlineLevel="0" collapsed="false">
      <c r="A25" s="1" t="n">
        <v>115.7</v>
      </c>
      <c r="B25" s="1" t="n">
        <v>189.1</v>
      </c>
    </row>
    <row r="26" customFormat="false" ht="13.8" hidden="false" customHeight="false" outlineLevel="0" collapsed="false">
      <c r="A26" s="1" t="n">
        <v>120.6</v>
      </c>
      <c r="B26" s="1" t="n">
        <v>238</v>
      </c>
    </row>
    <row r="27" customFormat="false" ht="13.8" hidden="false" customHeight="false" outlineLevel="0" collapsed="false">
      <c r="A27" s="1" t="n">
        <v>126.6</v>
      </c>
      <c r="B27" s="1" t="n">
        <v>298.1</v>
      </c>
    </row>
    <row r="28" customFormat="false" ht="13.8" hidden="false" customHeight="false" outlineLevel="0" collapsed="false">
      <c r="A28" s="1" t="n">
        <v>133.8</v>
      </c>
      <c r="B28" s="1" t="n">
        <v>370.3</v>
      </c>
    </row>
    <row r="29" customFormat="false" ht="13.8" hidden="false" customHeight="false" outlineLevel="0" collapsed="false">
      <c r="A29" s="1" t="n">
        <v>143.4</v>
      </c>
      <c r="B29" s="1" t="n">
        <v>467.4</v>
      </c>
    </row>
    <row r="30" customFormat="false" ht="13.8" hidden="false" customHeight="false" outlineLevel="0" collapsed="false">
      <c r="A30" s="1" t="n">
        <v>155.1</v>
      </c>
      <c r="B30" s="1" t="n">
        <v>582.7</v>
      </c>
    </row>
    <row r="31" customFormat="false" ht="13.8" hidden="false" customHeight="false" outlineLevel="0" collapsed="false">
      <c r="A31" s="1" t="n">
        <v>170.1</v>
      </c>
      <c r="B31" s="1" t="n">
        <v>730.4</v>
      </c>
    </row>
    <row r="32" customFormat="false" ht="13.8" hidden="false" customHeight="false" outlineLevel="0" collapsed="false">
      <c r="A32" s="1" t="n">
        <v>188.2</v>
      </c>
      <c r="B32" s="1" t="n">
        <v>907.9</v>
      </c>
    </row>
    <row r="33" customFormat="false" ht="13.8" hidden="false" customHeight="false" outlineLevel="0" collapsed="false">
      <c r="A33" s="1" t="n">
        <v>213.3</v>
      </c>
      <c r="B33" s="1" t="n">
        <v>1146</v>
      </c>
    </row>
    <row r="34" customFormat="false" ht="13.8" hidden="false" customHeight="false" outlineLevel="0" collapsed="false">
      <c r="A34" s="1" t="n">
        <v>242.8</v>
      </c>
      <c r="B34" s="1" t="n">
        <v>1422</v>
      </c>
    </row>
    <row r="35" customFormat="false" ht="13.8" hidden="false" customHeight="false" outlineLevel="0" collapsed="false">
      <c r="A35" s="1" t="n">
        <v>284.9</v>
      </c>
      <c r="B35" s="1" t="n">
        <v>1794</v>
      </c>
    </row>
    <row r="36" customFormat="false" ht="13.8" hidden="false" customHeight="false" outlineLevel="0" collapsed="false">
      <c r="A36" s="1" t="n">
        <v>334</v>
      </c>
      <c r="B36" s="1" t="n">
        <v>2237</v>
      </c>
    </row>
    <row r="37" customFormat="false" ht="13.8" hidden="false" customHeight="false" outlineLevel="0" collapsed="false">
      <c r="A37" s="1" t="n">
        <v>398.8</v>
      </c>
      <c r="B37" s="1" t="n">
        <v>2786</v>
      </c>
    </row>
    <row r="38" customFormat="false" ht="13.8" hidden="false" customHeight="false" outlineLevel="0" collapsed="false">
      <c r="A38" s="1" t="n">
        <v>488.1</v>
      </c>
      <c r="B38" s="1" t="n">
        <v>3510</v>
      </c>
    </row>
    <row r="39" customFormat="false" ht="13.8" hidden="false" customHeight="false" outlineLevel="0" collapsed="false">
      <c r="A39" s="1" t="n">
        <v>598.5</v>
      </c>
      <c r="B39" s="1" t="n">
        <v>4368</v>
      </c>
    </row>
    <row r="40" customFormat="false" ht="13.8" hidden="false" customHeight="false" outlineLevel="0" collapsed="false">
      <c r="A40" s="1" t="n">
        <v>744.8</v>
      </c>
      <c r="B40" s="1" t="n">
        <v>5428</v>
      </c>
    </row>
    <row r="41" customFormat="false" ht="13.8" hidden="false" customHeight="false" outlineLevel="0" collapsed="false">
      <c r="A41" s="1" t="n">
        <v>948.9</v>
      </c>
      <c r="B41" s="1" t="n">
        <v>6859</v>
      </c>
    </row>
    <row r="42" customFormat="false" ht="13.8" hidden="false" customHeight="false" outlineLevel="0" collapsed="false">
      <c r="A42" s="1" t="n">
        <v>1201</v>
      </c>
      <c r="B42" s="1" t="n">
        <v>8486</v>
      </c>
    </row>
    <row r="43" customFormat="false" ht="13.8" hidden="false" customHeight="false" outlineLevel="0" collapsed="false">
      <c r="A43" s="1" t="n">
        <v>1529</v>
      </c>
      <c r="B43" s="1" t="n">
        <v>10500</v>
      </c>
    </row>
    <row r="44" customFormat="false" ht="13.8" hidden="false" customHeight="false" outlineLevel="0" collapsed="false">
      <c r="A44" s="1" t="n">
        <v>1976</v>
      </c>
      <c r="B44" s="1" t="n">
        <v>13080</v>
      </c>
    </row>
    <row r="45" customFormat="false" ht="13.8" hidden="false" customHeight="false" outlineLevel="0" collapsed="false">
      <c r="A45" s="1" t="n">
        <v>2584</v>
      </c>
      <c r="B45" s="1" t="n">
        <v>16330</v>
      </c>
    </row>
    <row r="46" customFormat="false" ht="13.8" hidden="false" customHeight="false" outlineLevel="0" collapsed="false">
      <c r="A46" s="1" t="n">
        <v>3425</v>
      </c>
      <c r="B46" s="1" t="n">
        <v>20470</v>
      </c>
    </row>
    <row r="47" customFormat="false" ht="13.8" hidden="false" customHeight="false" outlineLevel="0" collapsed="false">
      <c r="A47" s="1" t="n">
        <v>4480</v>
      </c>
      <c r="B47" s="1" t="n">
        <v>25310</v>
      </c>
    </row>
    <row r="48" customFormat="false" ht="13.8" hidden="false" customHeight="false" outlineLevel="0" collapsed="false">
      <c r="A48" s="1" t="n">
        <v>6011</v>
      </c>
      <c r="B48" s="1" t="n">
        <v>31480</v>
      </c>
    </row>
    <row r="49" customFormat="false" ht="13.8" hidden="false" customHeight="false" outlineLevel="0" collapsed="false">
      <c r="A49" s="1" t="n">
        <v>7980</v>
      </c>
      <c r="B49" s="1" t="n">
        <v>38950</v>
      </c>
    </row>
    <row r="50" customFormat="false" ht="13.8" hidden="false" customHeight="false" outlineLevel="0" collapsed="false">
      <c r="A50" s="1" t="n">
        <v>10760</v>
      </c>
      <c r="B50" s="1" t="n">
        <v>48280</v>
      </c>
    </row>
    <row r="51" customFormat="false" ht="13.8" hidden="false" customHeight="false" outlineLevel="0" collapsed="false">
      <c r="A51" s="1" t="n">
        <v>14410</v>
      </c>
      <c r="B51" s="1" t="n">
        <v>59670</v>
      </c>
    </row>
    <row r="52" customFormat="false" ht="13.8" hidden="false" customHeight="false" outlineLevel="0" collapsed="false">
      <c r="A52" s="1" t="n">
        <v>19900</v>
      </c>
      <c r="B52" s="1" t="n">
        <v>74270</v>
      </c>
    </row>
    <row r="53" customFormat="false" ht="13.8" hidden="false" customHeight="false" outlineLevel="0" collapsed="false">
      <c r="A53" s="1" t="n">
        <v>26900</v>
      </c>
      <c r="B53" s="1" t="n">
        <v>91590</v>
      </c>
    </row>
    <row r="54" customFormat="false" ht="13.8" hidden="false" customHeight="false" outlineLevel="0" collapsed="false">
      <c r="A54" s="1" t="n">
        <v>36140</v>
      </c>
      <c r="B54" s="1" t="n">
        <v>112300</v>
      </c>
    </row>
    <row r="55" customFormat="false" ht="13.8" hidden="false" customHeight="false" outlineLevel="0" collapsed="false">
      <c r="A55" s="1" t="n">
        <v>48680</v>
      </c>
      <c r="B55" s="1" t="n">
        <v>138000</v>
      </c>
    </row>
    <row r="56" customFormat="false" ht="13.8" hidden="false" customHeight="false" outlineLevel="0" collapsed="false">
      <c r="A56" s="1" t="n">
        <v>65620</v>
      </c>
      <c r="B56" s="1" t="n">
        <v>169200</v>
      </c>
    </row>
    <row r="57" customFormat="false" ht="13.8" hidden="false" customHeight="false" outlineLevel="0" collapsed="false">
      <c r="A57" s="1" t="n">
        <v>88700</v>
      </c>
      <c r="B57" s="1" t="n">
        <v>207800</v>
      </c>
    </row>
    <row r="58" customFormat="false" ht="13.8" hidden="false" customHeight="false" outlineLevel="0" collapsed="false">
      <c r="A58" s="1" t="n">
        <v>118000</v>
      </c>
      <c r="B58" s="1" t="n">
        <v>253400</v>
      </c>
    </row>
    <row r="59" customFormat="false" ht="13.8" hidden="false" customHeight="false" outlineLevel="0" collapsed="false">
      <c r="A59" s="1" t="n">
        <v>156700</v>
      </c>
      <c r="B59" s="1" t="n">
        <v>309700</v>
      </c>
    </row>
    <row r="60" customFormat="false" ht="13.8" hidden="false" customHeight="false" outlineLevel="0" collapsed="false">
      <c r="A60" s="1" t="n">
        <v>207800</v>
      </c>
      <c r="B60" s="1" t="n">
        <v>376200</v>
      </c>
    </row>
    <row r="61" customFormat="false" ht="13.8" hidden="false" customHeight="false" outlineLevel="0" collapsed="false">
      <c r="A61" s="1" t="n">
        <v>274700</v>
      </c>
      <c r="B61" s="1" t="n">
        <v>457200</v>
      </c>
    </row>
    <row r="62" customFormat="false" ht="13.8" hidden="false" customHeight="false" outlineLevel="0" collapsed="false">
      <c r="A62" s="1" t="n">
        <v>360700</v>
      </c>
      <c r="B62" s="1" t="n">
        <v>553500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1" min="1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85.23</v>
      </c>
      <c r="B2" s="1" t="n">
        <v>2.857</v>
      </c>
    </row>
    <row r="3" customFormat="false" ht="13.8" hidden="false" customHeight="false" outlineLevel="0" collapsed="false">
      <c r="A3" s="1" t="n">
        <v>85.58</v>
      </c>
      <c r="B3" s="1" t="n">
        <v>3.379</v>
      </c>
    </row>
    <row r="4" customFormat="false" ht="13.8" hidden="false" customHeight="false" outlineLevel="0" collapsed="false">
      <c r="A4" s="1" t="n">
        <v>85.98</v>
      </c>
      <c r="B4" s="1" t="n">
        <v>3.98</v>
      </c>
    </row>
    <row r="5" customFormat="false" ht="13.8" hidden="false" customHeight="false" outlineLevel="0" collapsed="false">
      <c r="A5" s="1" t="n">
        <v>86.42</v>
      </c>
      <c r="B5" s="1" t="n">
        <v>4.611</v>
      </c>
    </row>
    <row r="6" customFormat="false" ht="13.8" hidden="false" customHeight="false" outlineLevel="0" collapsed="false">
      <c r="A6" s="1" t="n">
        <v>86.94</v>
      </c>
      <c r="B6" s="1" t="n">
        <v>5.363</v>
      </c>
    </row>
    <row r="7" customFormat="false" ht="13.8" hidden="false" customHeight="false" outlineLevel="0" collapsed="false">
      <c r="A7" s="1" t="n">
        <v>87.49</v>
      </c>
      <c r="B7" s="1" t="n">
        <v>6.256</v>
      </c>
    </row>
    <row r="8" customFormat="false" ht="13.8" hidden="false" customHeight="false" outlineLevel="0" collapsed="false">
      <c r="A8" s="1" t="n">
        <v>88.06</v>
      </c>
      <c r="B8" s="1" t="n">
        <v>7.316</v>
      </c>
    </row>
    <row r="9" customFormat="false" ht="13.8" hidden="false" customHeight="false" outlineLevel="0" collapsed="false">
      <c r="A9" s="1" t="n">
        <v>88.78</v>
      </c>
      <c r="B9" s="1" t="n">
        <v>8.594</v>
      </c>
    </row>
    <row r="10" customFormat="false" ht="13.8" hidden="false" customHeight="false" outlineLevel="0" collapsed="false">
      <c r="A10" s="1" t="n">
        <v>89.52</v>
      </c>
      <c r="B10" s="1" t="n">
        <v>10.06</v>
      </c>
    </row>
    <row r="11" customFormat="false" ht="13.8" hidden="false" customHeight="false" outlineLevel="0" collapsed="false">
      <c r="A11" s="1" t="n">
        <v>90.36</v>
      </c>
      <c r="B11" s="1" t="n">
        <v>11.9</v>
      </c>
    </row>
    <row r="12" customFormat="false" ht="13.8" hidden="false" customHeight="false" outlineLevel="0" collapsed="false">
      <c r="A12" s="1" t="n">
        <v>91.25</v>
      </c>
      <c r="B12" s="1" t="n">
        <v>14</v>
      </c>
    </row>
    <row r="13" customFormat="false" ht="13.8" hidden="false" customHeight="false" outlineLevel="0" collapsed="false">
      <c r="A13" s="1" t="n">
        <v>92.25</v>
      </c>
      <c r="B13" s="1" t="n">
        <v>16.58</v>
      </c>
    </row>
    <row r="14" customFormat="false" ht="13.8" hidden="false" customHeight="false" outlineLevel="0" collapsed="false">
      <c r="A14" s="1" t="n">
        <v>93.38</v>
      </c>
      <c r="B14" s="1" t="n">
        <v>19.87</v>
      </c>
    </row>
    <row r="15" customFormat="false" ht="13.8" hidden="false" customHeight="false" outlineLevel="0" collapsed="false">
      <c r="A15" s="1" t="n">
        <v>94.52</v>
      </c>
      <c r="B15" s="1" t="n">
        <v>23.88</v>
      </c>
    </row>
    <row r="16" customFormat="false" ht="13.8" hidden="false" customHeight="false" outlineLevel="0" collapsed="false">
      <c r="A16" s="1" t="n">
        <v>95.78</v>
      </c>
      <c r="B16" s="1" t="n">
        <v>28.75</v>
      </c>
    </row>
    <row r="17" customFormat="false" ht="13.8" hidden="false" customHeight="false" outlineLevel="0" collapsed="false">
      <c r="A17" s="1" t="n">
        <v>97.13</v>
      </c>
      <c r="B17" s="1" t="n">
        <v>34.79</v>
      </c>
    </row>
    <row r="18" customFormat="false" ht="13.8" hidden="false" customHeight="false" outlineLevel="0" collapsed="false">
      <c r="A18" s="1" t="n">
        <v>98.5</v>
      </c>
      <c r="B18" s="1" t="n">
        <v>42.29</v>
      </c>
    </row>
    <row r="19" customFormat="false" ht="13.8" hidden="false" customHeight="false" outlineLevel="0" collapsed="false">
      <c r="A19" s="1" t="n">
        <v>100.2</v>
      </c>
      <c r="B19" s="1" t="n">
        <v>52.51</v>
      </c>
    </row>
    <row r="20" customFormat="false" ht="13.8" hidden="false" customHeight="false" outlineLevel="0" collapsed="false">
      <c r="A20" s="1" t="n">
        <v>101.8</v>
      </c>
      <c r="B20" s="1" t="n">
        <v>64.44</v>
      </c>
    </row>
    <row r="21" customFormat="false" ht="13.8" hidden="false" customHeight="false" outlineLevel="0" collapsed="false">
      <c r="A21" s="1" t="n">
        <v>103.6</v>
      </c>
      <c r="B21" s="1" t="n">
        <v>78.99</v>
      </c>
    </row>
    <row r="22" customFormat="false" ht="13.8" hidden="false" customHeight="false" outlineLevel="0" collapsed="false">
      <c r="A22" s="1" t="n">
        <v>106</v>
      </c>
      <c r="B22" s="1" t="n">
        <v>98.58</v>
      </c>
    </row>
    <row r="23" customFormat="false" ht="13.8" hidden="false" customHeight="false" outlineLevel="0" collapsed="false">
      <c r="A23" s="1" t="n">
        <v>108.6</v>
      </c>
      <c r="B23" s="1" t="n">
        <v>122</v>
      </c>
    </row>
    <row r="24" customFormat="false" ht="13.8" hidden="false" customHeight="false" outlineLevel="0" collapsed="false">
      <c r="A24" s="1" t="n">
        <v>111.9</v>
      </c>
      <c r="B24" s="1" t="n">
        <v>153.2</v>
      </c>
    </row>
    <row r="25" customFormat="false" ht="13.8" hidden="false" customHeight="false" outlineLevel="0" collapsed="false">
      <c r="A25" s="1" t="n">
        <v>115.7</v>
      </c>
      <c r="B25" s="1" t="n">
        <v>189.1</v>
      </c>
    </row>
    <row r="26" customFormat="false" ht="13.8" hidden="false" customHeight="false" outlineLevel="0" collapsed="false">
      <c r="A26" s="1" t="n">
        <v>120.6</v>
      </c>
      <c r="B26" s="1" t="n">
        <v>238</v>
      </c>
    </row>
    <row r="27" customFormat="false" ht="13.8" hidden="false" customHeight="false" outlineLevel="0" collapsed="false">
      <c r="A27" s="1" t="n">
        <v>126.6</v>
      </c>
      <c r="B27" s="1" t="n">
        <v>298.1</v>
      </c>
    </row>
    <row r="28" customFormat="false" ht="13.8" hidden="false" customHeight="false" outlineLevel="0" collapsed="false">
      <c r="A28" s="1" t="n">
        <v>133.8</v>
      </c>
      <c r="B28" s="1" t="n">
        <v>370.3</v>
      </c>
    </row>
    <row r="29" customFormat="false" ht="13.8" hidden="false" customHeight="false" outlineLevel="0" collapsed="false">
      <c r="A29" s="1" t="n">
        <v>143.4</v>
      </c>
      <c r="B29" s="1" t="n">
        <v>467.4</v>
      </c>
    </row>
    <row r="30" customFormat="false" ht="13.8" hidden="false" customHeight="false" outlineLevel="0" collapsed="false">
      <c r="A30" s="1" t="n">
        <v>155.1</v>
      </c>
      <c r="B30" s="1" t="n">
        <v>582.7</v>
      </c>
    </row>
    <row r="31" customFormat="false" ht="13.8" hidden="false" customHeight="false" outlineLevel="0" collapsed="false">
      <c r="A31" s="1" t="n">
        <v>170.1</v>
      </c>
      <c r="B31" s="1" t="n">
        <v>730.4</v>
      </c>
    </row>
    <row r="32" customFormat="false" ht="13.8" hidden="false" customHeight="false" outlineLevel="0" collapsed="false">
      <c r="A32" s="1" t="n">
        <v>188.2</v>
      </c>
      <c r="B32" s="1" t="n">
        <v>907.9</v>
      </c>
    </row>
    <row r="33" customFormat="false" ht="13.8" hidden="false" customHeight="false" outlineLevel="0" collapsed="false">
      <c r="A33" s="1" t="n">
        <v>213.3</v>
      </c>
      <c r="B33" s="1" t="n">
        <v>1146</v>
      </c>
    </row>
    <row r="34" customFormat="false" ht="13.8" hidden="false" customHeight="false" outlineLevel="0" collapsed="false">
      <c r="A34" s="1" t="n">
        <v>242.8</v>
      </c>
      <c r="B34" s="1" t="n">
        <v>1422</v>
      </c>
    </row>
    <row r="35" customFormat="false" ht="13.8" hidden="false" customHeight="false" outlineLevel="0" collapsed="false">
      <c r="A35" s="1" t="n">
        <v>284.9</v>
      </c>
      <c r="B35" s="1" t="n">
        <v>1794</v>
      </c>
    </row>
    <row r="36" customFormat="false" ht="13.8" hidden="false" customHeight="false" outlineLevel="0" collapsed="false">
      <c r="A36" s="1" t="n">
        <v>334</v>
      </c>
      <c r="B36" s="1" t="n">
        <v>2237</v>
      </c>
    </row>
    <row r="37" customFormat="false" ht="13.8" hidden="false" customHeight="false" outlineLevel="0" collapsed="false">
      <c r="A37" s="1" t="n">
        <v>398.8</v>
      </c>
      <c r="B37" s="1" t="n">
        <v>2786</v>
      </c>
    </row>
    <row r="38" customFormat="false" ht="13.8" hidden="false" customHeight="false" outlineLevel="0" collapsed="false">
      <c r="A38" s="1" t="n">
        <v>488.1</v>
      </c>
      <c r="B38" s="1" t="n">
        <v>3510</v>
      </c>
    </row>
    <row r="39" customFormat="false" ht="13.8" hidden="false" customHeight="false" outlineLevel="0" collapsed="false">
      <c r="A39" s="1" t="n">
        <v>598.5</v>
      </c>
      <c r="B39" s="1" t="n">
        <v>4368</v>
      </c>
    </row>
    <row r="40" customFormat="false" ht="13.8" hidden="false" customHeight="false" outlineLevel="0" collapsed="false">
      <c r="A40" s="1" t="n">
        <v>744.8</v>
      </c>
      <c r="B40" s="1" t="n">
        <v>5428</v>
      </c>
    </row>
    <row r="41" customFormat="false" ht="13.8" hidden="false" customHeight="false" outlineLevel="0" collapsed="false">
      <c r="A41" s="1" t="n">
        <v>948.9</v>
      </c>
      <c r="B41" s="1" t="n">
        <v>6859</v>
      </c>
    </row>
    <row r="42" customFormat="false" ht="13.8" hidden="false" customHeight="false" outlineLevel="0" collapsed="false">
      <c r="A42" s="1" t="n">
        <v>1201</v>
      </c>
      <c r="B42" s="1" t="n">
        <v>8486</v>
      </c>
    </row>
    <row r="43" customFormat="false" ht="13.8" hidden="false" customHeight="false" outlineLevel="0" collapsed="false">
      <c r="A43" s="1" t="n">
        <v>1529</v>
      </c>
      <c r="B43" s="1" t="n">
        <v>10500</v>
      </c>
    </row>
    <row r="44" customFormat="false" ht="13.8" hidden="false" customHeight="false" outlineLevel="0" collapsed="false">
      <c r="A44" s="1" t="n">
        <v>1976</v>
      </c>
      <c r="B44" s="1" t="n">
        <v>13080</v>
      </c>
    </row>
    <row r="45" customFormat="false" ht="13.8" hidden="false" customHeight="false" outlineLevel="0" collapsed="false">
      <c r="A45" s="1" t="n">
        <v>2584</v>
      </c>
      <c r="B45" s="1" t="n">
        <v>16330</v>
      </c>
    </row>
    <row r="46" customFormat="false" ht="13.8" hidden="false" customHeight="false" outlineLevel="0" collapsed="false">
      <c r="A46" s="1" t="n">
        <v>3425</v>
      </c>
      <c r="B46" s="1" t="n">
        <v>20470</v>
      </c>
    </row>
    <row r="47" customFormat="false" ht="13.8" hidden="false" customHeight="false" outlineLevel="0" collapsed="false">
      <c r="A47" s="1" t="n">
        <v>4480</v>
      </c>
      <c r="B47" s="1" t="n">
        <v>25310</v>
      </c>
    </row>
    <row r="48" customFormat="false" ht="13.8" hidden="false" customHeight="false" outlineLevel="0" collapsed="false">
      <c r="A48" s="1" t="n">
        <v>6011</v>
      </c>
      <c r="B48" s="1" t="n">
        <v>31480</v>
      </c>
    </row>
    <row r="49" customFormat="false" ht="13.8" hidden="false" customHeight="false" outlineLevel="0" collapsed="false">
      <c r="A49" s="1" t="n">
        <v>7980</v>
      </c>
      <c r="B49" s="1" t="n">
        <v>38950</v>
      </c>
    </row>
    <row r="50" customFormat="false" ht="13.8" hidden="false" customHeight="false" outlineLevel="0" collapsed="false">
      <c r="A50" s="1" t="n">
        <v>10760</v>
      </c>
      <c r="B50" s="1" t="n">
        <v>48280</v>
      </c>
    </row>
    <row r="51" customFormat="false" ht="13.8" hidden="false" customHeight="false" outlineLevel="0" collapsed="false">
      <c r="A51" s="1" t="n">
        <v>14410</v>
      </c>
      <c r="B51" s="1" t="n">
        <v>59670</v>
      </c>
    </row>
    <row r="52" customFormat="false" ht="13.8" hidden="false" customHeight="false" outlineLevel="0" collapsed="false">
      <c r="A52" s="1" t="n">
        <v>19900</v>
      </c>
      <c r="B52" s="1" t="n">
        <v>74270</v>
      </c>
    </row>
    <row r="53" customFormat="false" ht="13.8" hidden="false" customHeight="false" outlineLevel="0" collapsed="false">
      <c r="A53" s="1" t="n">
        <v>26900</v>
      </c>
      <c r="B53" s="1" t="n">
        <v>91590</v>
      </c>
    </row>
    <row r="54" customFormat="false" ht="13.8" hidden="false" customHeight="false" outlineLevel="0" collapsed="false">
      <c r="A54" s="1" t="n">
        <v>36140</v>
      </c>
      <c r="B54" s="1" t="n">
        <v>112300</v>
      </c>
    </row>
    <row r="55" customFormat="false" ht="13.8" hidden="false" customHeight="false" outlineLevel="0" collapsed="false">
      <c r="A55" s="1" t="n">
        <v>48680</v>
      </c>
      <c r="B55" s="1" t="n">
        <v>138000</v>
      </c>
    </row>
    <row r="56" customFormat="false" ht="13.8" hidden="false" customHeight="false" outlineLevel="0" collapsed="false">
      <c r="A56" s="1" t="n">
        <v>65620</v>
      </c>
      <c r="B56" s="1" t="n">
        <v>169200</v>
      </c>
    </row>
    <row r="57" customFormat="false" ht="13.8" hidden="false" customHeight="false" outlineLevel="0" collapsed="false">
      <c r="A57" s="1" t="n">
        <v>88700</v>
      </c>
      <c r="B57" s="1" t="n">
        <v>207800</v>
      </c>
    </row>
    <row r="58" customFormat="false" ht="13.8" hidden="false" customHeight="false" outlineLevel="0" collapsed="false">
      <c r="A58" s="1" t="n">
        <v>118000</v>
      </c>
      <c r="B58" s="1" t="n">
        <v>253400</v>
      </c>
    </row>
    <row r="59" customFormat="false" ht="13.8" hidden="false" customHeight="false" outlineLevel="0" collapsed="false">
      <c r="A59" s="1" t="n">
        <v>156700</v>
      </c>
      <c r="B59" s="1" t="n">
        <v>309700</v>
      </c>
    </row>
    <row r="60" customFormat="false" ht="13.8" hidden="false" customHeight="false" outlineLevel="0" collapsed="false">
      <c r="A60" s="1" t="n">
        <v>207800</v>
      </c>
      <c r="B60" s="1" t="n">
        <v>376200</v>
      </c>
    </row>
    <row r="61" customFormat="false" ht="13.8" hidden="false" customHeight="false" outlineLevel="0" collapsed="false">
      <c r="A61" s="1" t="n">
        <v>274700</v>
      </c>
      <c r="B61" s="1" t="n">
        <v>457200</v>
      </c>
    </row>
    <row r="62" customFormat="false" ht="13.8" hidden="false" customHeight="false" outlineLevel="0" collapsed="false">
      <c r="A62" s="1" t="n">
        <v>360700</v>
      </c>
      <c r="B62" s="1" t="n">
        <v>553500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1" min="1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61.25</v>
      </c>
      <c r="B2" s="1" t="n">
        <v>2.398</v>
      </c>
    </row>
    <row r="3" customFormat="false" ht="13.8" hidden="false" customHeight="false" outlineLevel="0" collapsed="false">
      <c r="A3" s="1" t="n">
        <v>61.57</v>
      </c>
      <c r="B3" s="1" t="n">
        <v>2.844</v>
      </c>
    </row>
    <row r="4" customFormat="false" ht="13.8" hidden="false" customHeight="false" outlineLevel="0" collapsed="false">
      <c r="A4" s="1" t="n">
        <v>61.92</v>
      </c>
      <c r="B4" s="1" t="n">
        <v>3.34</v>
      </c>
    </row>
    <row r="5" customFormat="false" ht="13.8" hidden="false" customHeight="false" outlineLevel="0" collapsed="false">
      <c r="A5" s="1" t="n">
        <v>62.29</v>
      </c>
      <c r="B5" s="1" t="n">
        <v>3.885</v>
      </c>
    </row>
    <row r="6" customFormat="false" ht="13.8" hidden="false" customHeight="false" outlineLevel="0" collapsed="false">
      <c r="A6" s="1" t="n">
        <v>62.71</v>
      </c>
      <c r="B6" s="1" t="n">
        <v>4.517</v>
      </c>
    </row>
    <row r="7" customFormat="false" ht="13.8" hidden="false" customHeight="false" outlineLevel="0" collapsed="false">
      <c r="A7" s="1" t="n">
        <v>63.15</v>
      </c>
      <c r="B7" s="1" t="n">
        <v>5.268</v>
      </c>
    </row>
    <row r="8" customFormat="false" ht="13.8" hidden="false" customHeight="false" outlineLevel="0" collapsed="false">
      <c r="A8" s="1" t="n">
        <v>63.66</v>
      </c>
      <c r="B8" s="1" t="n">
        <v>6.126</v>
      </c>
    </row>
    <row r="9" customFormat="false" ht="13.8" hidden="false" customHeight="false" outlineLevel="0" collapsed="false">
      <c r="A9" s="1" t="n">
        <v>64.19</v>
      </c>
      <c r="B9" s="1" t="n">
        <v>7.128</v>
      </c>
    </row>
    <row r="10" customFormat="false" ht="13.8" hidden="false" customHeight="false" outlineLevel="0" collapsed="false">
      <c r="A10" s="1" t="n">
        <v>64.79</v>
      </c>
      <c r="B10" s="1" t="n">
        <v>8.38</v>
      </c>
    </row>
    <row r="11" customFormat="false" ht="13.8" hidden="false" customHeight="false" outlineLevel="0" collapsed="false">
      <c r="A11" s="1" t="n">
        <v>65.46</v>
      </c>
      <c r="B11" s="1" t="n">
        <v>9.913</v>
      </c>
    </row>
    <row r="12" customFormat="false" ht="13.8" hidden="false" customHeight="false" outlineLevel="0" collapsed="false">
      <c r="A12" s="1" t="n">
        <v>66.16</v>
      </c>
      <c r="B12" s="1" t="n">
        <v>11.68</v>
      </c>
    </row>
    <row r="13" customFormat="false" ht="13.8" hidden="false" customHeight="false" outlineLevel="0" collapsed="false">
      <c r="A13" s="1" t="n">
        <v>66.91</v>
      </c>
      <c r="B13" s="1" t="n">
        <v>13.88</v>
      </c>
    </row>
    <row r="14" customFormat="false" ht="13.8" hidden="false" customHeight="false" outlineLevel="0" collapsed="false">
      <c r="A14" s="1" t="n">
        <v>67.75</v>
      </c>
      <c r="B14" s="1" t="n">
        <v>16.69</v>
      </c>
    </row>
    <row r="15" customFormat="false" ht="13.8" hidden="false" customHeight="false" outlineLevel="0" collapsed="false">
      <c r="A15" s="1" t="n">
        <v>68.65</v>
      </c>
      <c r="B15" s="1" t="n">
        <v>20.12</v>
      </c>
    </row>
    <row r="16" customFormat="false" ht="13.8" hidden="false" customHeight="false" outlineLevel="0" collapsed="false">
      <c r="A16" s="1" t="n">
        <v>69.6</v>
      </c>
      <c r="B16" s="1" t="n">
        <v>24.35</v>
      </c>
    </row>
    <row r="17" customFormat="false" ht="13.8" hidden="false" customHeight="false" outlineLevel="0" collapsed="false">
      <c r="A17" s="1" t="n">
        <v>70.6</v>
      </c>
      <c r="B17" s="1" t="n">
        <v>29.59</v>
      </c>
    </row>
    <row r="18" customFormat="false" ht="13.8" hidden="false" customHeight="false" outlineLevel="0" collapsed="false">
      <c r="A18" s="1" t="n">
        <v>71.66</v>
      </c>
      <c r="B18" s="1" t="n">
        <v>36.07</v>
      </c>
    </row>
    <row r="19" customFormat="false" ht="13.8" hidden="false" customHeight="false" outlineLevel="0" collapsed="false">
      <c r="A19" s="1" t="n">
        <v>73.01</v>
      </c>
      <c r="B19" s="1" t="n">
        <v>44.99</v>
      </c>
    </row>
    <row r="20" customFormat="false" ht="13.8" hidden="false" customHeight="false" outlineLevel="0" collapsed="false">
      <c r="A20" s="1" t="n">
        <v>74.34</v>
      </c>
      <c r="B20" s="1" t="n">
        <v>55.3</v>
      </c>
    </row>
    <row r="21" customFormat="false" ht="13.8" hidden="false" customHeight="false" outlineLevel="0" collapsed="false">
      <c r="A21" s="1" t="n">
        <v>75.87</v>
      </c>
      <c r="B21" s="1" t="n">
        <v>67.82</v>
      </c>
    </row>
    <row r="22" customFormat="false" ht="13.8" hidden="false" customHeight="false" outlineLevel="0" collapsed="false">
      <c r="A22" s="1" t="n">
        <v>77.79</v>
      </c>
      <c r="B22" s="1" t="n">
        <v>84.75</v>
      </c>
    </row>
    <row r="23" customFormat="false" ht="13.8" hidden="false" customHeight="false" outlineLevel="0" collapsed="false">
      <c r="A23" s="1" t="n">
        <v>79.98</v>
      </c>
      <c r="B23" s="1" t="n">
        <v>105.1</v>
      </c>
    </row>
    <row r="24" customFormat="false" ht="13.8" hidden="false" customHeight="false" outlineLevel="0" collapsed="false">
      <c r="A24" s="1" t="n">
        <v>82.68</v>
      </c>
      <c r="B24" s="1" t="n">
        <v>131.8</v>
      </c>
    </row>
    <row r="25" customFormat="false" ht="13.8" hidden="false" customHeight="false" outlineLevel="0" collapsed="false">
      <c r="A25" s="1" t="n">
        <v>85.75</v>
      </c>
      <c r="B25" s="1" t="n">
        <v>162.4</v>
      </c>
    </row>
    <row r="26" customFormat="false" ht="13.8" hidden="false" customHeight="false" outlineLevel="0" collapsed="false">
      <c r="A26" s="1" t="n">
        <v>89.78</v>
      </c>
      <c r="B26" s="1" t="n">
        <v>205.1</v>
      </c>
    </row>
    <row r="27" customFormat="false" ht="13.8" hidden="false" customHeight="false" outlineLevel="0" collapsed="false">
      <c r="A27" s="1" t="n">
        <v>94.65</v>
      </c>
      <c r="B27" s="1" t="n">
        <v>257.1</v>
      </c>
    </row>
    <row r="28" customFormat="false" ht="13.8" hidden="false" customHeight="false" outlineLevel="0" collapsed="false">
      <c r="A28" s="1" t="n">
        <v>100.5</v>
      </c>
      <c r="B28" s="1" t="n">
        <v>319.6</v>
      </c>
    </row>
    <row r="29" customFormat="false" ht="13.8" hidden="false" customHeight="false" outlineLevel="0" collapsed="false">
      <c r="A29" s="1" t="n">
        <v>108.3</v>
      </c>
      <c r="B29" s="1" t="n">
        <v>403.9</v>
      </c>
    </row>
    <row r="30" customFormat="false" ht="13.8" hidden="false" customHeight="false" outlineLevel="0" collapsed="false">
      <c r="A30" s="1" t="n">
        <v>117.5</v>
      </c>
      <c r="B30" s="1" t="n">
        <v>504.1</v>
      </c>
    </row>
    <row r="31" customFormat="false" ht="13.8" hidden="false" customHeight="false" outlineLevel="0" collapsed="false">
      <c r="A31" s="1" t="n">
        <v>129.4</v>
      </c>
      <c r="B31" s="1" t="n">
        <v>633</v>
      </c>
    </row>
    <row r="32" customFormat="false" ht="13.8" hidden="false" customHeight="false" outlineLevel="0" collapsed="false">
      <c r="A32" s="1" t="n">
        <v>143.8</v>
      </c>
      <c r="B32" s="1" t="n">
        <v>787.9</v>
      </c>
    </row>
    <row r="33" customFormat="false" ht="13.8" hidden="false" customHeight="false" outlineLevel="0" collapsed="false">
      <c r="A33" s="1" t="n">
        <v>163.5</v>
      </c>
      <c r="B33" s="1" t="n">
        <v>997</v>
      </c>
    </row>
    <row r="34" customFormat="false" ht="13.8" hidden="false" customHeight="false" outlineLevel="0" collapsed="false">
      <c r="A34" s="1" t="n">
        <v>186.6</v>
      </c>
      <c r="B34" s="1" t="n">
        <v>1239</v>
      </c>
    </row>
    <row r="35" customFormat="false" ht="13.8" hidden="false" customHeight="false" outlineLevel="0" collapsed="false">
      <c r="A35" s="1" t="n">
        <v>217.9</v>
      </c>
      <c r="B35" s="1" t="n">
        <v>1567</v>
      </c>
    </row>
    <row r="36" customFormat="false" ht="13.8" hidden="false" customHeight="false" outlineLevel="0" collapsed="false">
      <c r="A36" s="1" t="n">
        <v>256.5</v>
      </c>
      <c r="B36" s="1" t="n">
        <v>1958</v>
      </c>
    </row>
    <row r="37" customFormat="false" ht="13.8" hidden="false" customHeight="false" outlineLevel="0" collapsed="false">
      <c r="A37" s="1" t="n">
        <v>305.3</v>
      </c>
      <c r="B37" s="1" t="n">
        <v>2445</v>
      </c>
    </row>
    <row r="38" customFormat="false" ht="13.8" hidden="false" customHeight="false" outlineLevel="0" collapsed="false">
      <c r="A38" s="1" t="n">
        <v>371.9</v>
      </c>
      <c r="B38" s="1" t="n">
        <v>3088</v>
      </c>
    </row>
    <row r="39" customFormat="false" ht="13.8" hidden="false" customHeight="false" outlineLevel="0" collapsed="false">
      <c r="A39" s="1" t="n">
        <v>455.7</v>
      </c>
      <c r="B39" s="1" t="n">
        <v>3852</v>
      </c>
    </row>
    <row r="40" customFormat="false" ht="13.8" hidden="false" customHeight="false" outlineLevel="0" collapsed="false">
      <c r="A40" s="1" t="n">
        <v>557.3</v>
      </c>
      <c r="B40" s="1" t="n">
        <v>4802</v>
      </c>
    </row>
    <row r="41" customFormat="false" ht="13.8" hidden="false" customHeight="false" outlineLevel="0" collapsed="false">
      <c r="A41" s="1" t="n">
        <v>706</v>
      </c>
      <c r="B41" s="1" t="n">
        <v>6087</v>
      </c>
    </row>
    <row r="42" customFormat="false" ht="13.8" hidden="false" customHeight="false" outlineLevel="0" collapsed="false">
      <c r="A42" s="1" t="n">
        <v>880.4</v>
      </c>
      <c r="B42" s="1" t="n">
        <v>7554</v>
      </c>
    </row>
    <row r="43" customFormat="false" ht="13.8" hidden="false" customHeight="false" outlineLevel="0" collapsed="false">
      <c r="A43" s="1" t="n">
        <v>1103</v>
      </c>
      <c r="B43" s="1" t="n">
        <v>9385</v>
      </c>
    </row>
    <row r="44" customFormat="false" ht="13.8" hidden="false" customHeight="false" outlineLevel="0" collapsed="false">
      <c r="A44" s="1" t="n">
        <v>1400</v>
      </c>
      <c r="B44" s="1" t="n">
        <v>11730</v>
      </c>
    </row>
    <row r="45" customFormat="false" ht="13.8" hidden="false" customHeight="false" outlineLevel="0" collapsed="false">
      <c r="A45" s="1" t="n">
        <v>1802</v>
      </c>
      <c r="B45" s="1" t="n">
        <v>14710</v>
      </c>
    </row>
    <row r="46" customFormat="false" ht="13.8" hidden="false" customHeight="false" outlineLevel="0" collapsed="false">
      <c r="A46" s="1" t="n">
        <v>2347</v>
      </c>
      <c r="B46" s="1" t="n">
        <v>18550</v>
      </c>
    </row>
    <row r="47" customFormat="false" ht="13.8" hidden="false" customHeight="false" outlineLevel="0" collapsed="false">
      <c r="A47" s="1" t="n">
        <v>3026</v>
      </c>
      <c r="B47" s="1" t="n">
        <v>23070</v>
      </c>
    </row>
    <row r="48" customFormat="false" ht="13.8" hidden="false" customHeight="false" outlineLevel="0" collapsed="false">
      <c r="A48" s="1" t="n">
        <v>3961</v>
      </c>
      <c r="B48" s="1" t="n">
        <v>28890</v>
      </c>
    </row>
    <row r="49" customFormat="false" ht="13.8" hidden="false" customHeight="false" outlineLevel="0" collapsed="false">
      <c r="A49" s="1" t="n">
        <v>5173</v>
      </c>
      <c r="B49" s="1" t="n">
        <v>36010</v>
      </c>
    </row>
    <row r="50" customFormat="false" ht="13.8" hidden="false" customHeight="false" outlineLevel="0" collapsed="false">
      <c r="A50" s="1" t="n">
        <v>6772</v>
      </c>
      <c r="B50" s="1" t="n">
        <v>45040</v>
      </c>
    </row>
    <row r="51" customFormat="false" ht="13.8" hidden="false" customHeight="false" outlineLevel="0" collapsed="false">
      <c r="A51" s="1" t="n">
        <v>9012</v>
      </c>
      <c r="B51" s="1" t="n">
        <v>56290</v>
      </c>
    </row>
    <row r="52" customFormat="false" ht="13.8" hidden="false" customHeight="false" outlineLevel="0" collapsed="false">
      <c r="A52" s="1" t="n">
        <v>12130</v>
      </c>
      <c r="B52" s="1" t="n">
        <v>70770</v>
      </c>
    </row>
    <row r="53" customFormat="false" ht="13.8" hidden="false" customHeight="false" outlineLevel="0" collapsed="false">
      <c r="A53" s="1" t="n">
        <v>16200</v>
      </c>
      <c r="B53" s="1" t="n">
        <v>88740</v>
      </c>
    </row>
    <row r="54" customFormat="false" ht="13.8" hidden="false" customHeight="false" outlineLevel="0" collapsed="false">
      <c r="A54" s="1" t="n">
        <v>21520</v>
      </c>
      <c r="B54" s="1" t="n">
        <v>110600</v>
      </c>
    </row>
    <row r="55" customFormat="false" ht="13.8" hidden="false" customHeight="false" outlineLevel="0" collapsed="false">
      <c r="A55" s="1" t="n">
        <v>29020</v>
      </c>
      <c r="B55" s="1" t="n">
        <v>138600</v>
      </c>
    </row>
    <row r="56" customFormat="false" ht="13.8" hidden="false" customHeight="false" outlineLevel="0" collapsed="false">
      <c r="A56" s="1" t="n">
        <v>39180</v>
      </c>
      <c r="B56" s="1" t="n">
        <v>173800</v>
      </c>
    </row>
    <row r="57" customFormat="false" ht="13.8" hidden="false" customHeight="false" outlineLevel="0" collapsed="false">
      <c r="A57" s="1" t="n">
        <v>53810</v>
      </c>
      <c r="B57" s="1" t="n">
        <v>218400</v>
      </c>
    </row>
    <row r="58" customFormat="false" ht="13.8" hidden="false" customHeight="false" outlineLevel="0" collapsed="false">
      <c r="A58" s="1" t="n">
        <v>73450</v>
      </c>
      <c r="B58" s="1" t="n">
        <v>272400</v>
      </c>
    </row>
    <row r="59" customFormat="false" ht="13.8" hidden="false" customHeight="false" outlineLevel="0" collapsed="false">
      <c r="A59" s="1" t="n">
        <v>100200</v>
      </c>
      <c r="B59" s="1" t="n">
        <v>338100</v>
      </c>
    </row>
    <row r="60" customFormat="false" ht="13.8" hidden="false" customHeight="false" outlineLevel="0" collapsed="false">
      <c r="A60" s="1" t="n">
        <v>137200</v>
      </c>
      <c r="B60" s="1" t="n">
        <v>418000</v>
      </c>
    </row>
    <row r="61" customFormat="false" ht="13.8" hidden="false" customHeight="false" outlineLevel="0" collapsed="false">
      <c r="A61" s="1" t="n">
        <v>187100</v>
      </c>
      <c r="B61" s="1" t="n">
        <v>514000</v>
      </c>
    </row>
    <row r="62" customFormat="false" ht="13.8" hidden="false" customHeight="false" outlineLevel="0" collapsed="false">
      <c r="A62" s="1" t="n">
        <v>252000</v>
      </c>
      <c r="B62" s="1" t="n">
        <v>627700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1" min="1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61.63</v>
      </c>
      <c r="B2" s="1" t="n">
        <v>3.629</v>
      </c>
    </row>
    <row r="3" customFormat="false" ht="13.8" hidden="false" customHeight="false" outlineLevel="0" collapsed="false">
      <c r="A3" s="1" t="n">
        <v>61.95</v>
      </c>
      <c r="B3" s="1" t="n">
        <v>4.162</v>
      </c>
    </row>
    <row r="4" customFormat="false" ht="13.8" hidden="false" customHeight="false" outlineLevel="0" collapsed="false">
      <c r="A4" s="1" t="n">
        <v>62.27</v>
      </c>
      <c r="B4" s="1" t="n">
        <v>4.789</v>
      </c>
    </row>
    <row r="5" customFormat="false" ht="13.8" hidden="false" customHeight="false" outlineLevel="0" collapsed="false">
      <c r="A5" s="1" t="n">
        <v>62.67</v>
      </c>
      <c r="B5" s="1" t="n">
        <v>5.527</v>
      </c>
    </row>
    <row r="6" customFormat="false" ht="13.8" hidden="false" customHeight="false" outlineLevel="0" collapsed="false">
      <c r="A6" s="1" t="n">
        <v>63.13</v>
      </c>
      <c r="B6" s="1" t="n">
        <v>6.406</v>
      </c>
    </row>
    <row r="7" customFormat="false" ht="13.8" hidden="false" customHeight="false" outlineLevel="0" collapsed="false">
      <c r="A7" s="1" t="n">
        <v>63.6</v>
      </c>
      <c r="B7" s="1" t="n">
        <v>7.473</v>
      </c>
    </row>
    <row r="8" customFormat="false" ht="13.8" hidden="false" customHeight="false" outlineLevel="0" collapsed="false">
      <c r="A8" s="1" t="n">
        <v>64.12</v>
      </c>
      <c r="B8" s="1" t="n">
        <v>8.716</v>
      </c>
    </row>
    <row r="9" customFormat="false" ht="13.8" hidden="false" customHeight="false" outlineLevel="0" collapsed="false">
      <c r="A9" s="1" t="n">
        <v>64.69</v>
      </c>
      <c r="B9" s="1" t="n">
        <v>10.23</v>
      </c>
    </row>
    <row r="10" customFormat="false" ht="13.8" hidden="false" customHeight="false" outlineLevel="0" collapsed="false">
      <c r="A10" s="1" t="n">
        <v>65.3</v>
      </c>
      <c r="B10" s="1" t="n">
        <v>12.11</v>
      </c>
    </row>
    <row r="11" customFormat="false" ht="13.8" hidden="false" customHeight="false" outlineLevel="0" collapsed="false">
      <c r="A11" s="1" t="n">
        <v>65.99</v>
      </c>
      <c r="B11" s="1" t="n">
        <v>14.4</v>
      </c>
    </row>
    <row r="12" customFormat="false" ht="13.8" hidden="false" customHeight="false" outlineLevel="0" collapsed="false">
      <c r="A12" s="1" t="n">
        <v>66.69</v>
      </c>
      <c r="B12" s="1" t="n">
        <v>17.12</v>
      </c>
    </row>
    <row r="13" customFormat="false" ht="13.8" hidden="false" customHeight="false" outlineLevel="0" collapsed="false">
      <c r="A13" s="1" t="n">
        <v>67.43</v>
      </c>
      <c r="B13" s="1" t="n">
        <v>20.55</v>
      </c>
    </row>
    <row r="14" customFormat="false" ht="13.8" hidden="false" customHeight="false" outlineLevel="0" collapsed="false">
      <c r="A14" s="1" t="n">
        <v>68.23</v>
      </c>
      <c r="B14" s="1" t="n">
        <v>24.94</v>
      </c>
    </row>
    <row r="15" customFormat="false" ht="13.8" hidden="false" customHeight="false" outlineLevel="0" collapsed="false">
      <c r="A15" s="1" t="n">
        <v>69.1</v>
      </c>
      <c r="B15" s="1" t="n">
        <v>30.34</v>
      </c>
    </row>
    <row r="16" customFormat="false" ht="13.8" hidden="false" customHeight="false" outlineLevel="0" collapsed="false">
      <c r="A16" s="1" t="n">
        <v>70.01</v>
      </c>
      <c r="B16" s="1" t="n">
        <v>37.08</v>
      </c>
    </row>
    <row r="17" customFormat="false" ht="13.8" hidden="false" customHeight="false" outlineLevel="0" collapsed="false">
      <c r="A17" s="1" t="n">
        <v>71.01</v>
      </c>
      <c r="B17" s="1" t="n">
        <v>45.35</v>
      </c>
    </row>
    <row r="18" customFormat="false" ht="13.8" hidden="false" customHeight="false" outlineLevel="0" collapsed="false">
      <c r="A18" s="1" t="n">
        <v>72.17</v>
      </c>
      <c r="B18" s="1" t="n">
        <v>55.68</v>
      </c>
    </row>
    <row r="19" customFormat="false" ht="13.8" hidden="false" customHeight="false" outlineLevel="0" collapsed="false">
      <c r="A19" s="1" t="n">
        <v>73.64</v>
      </c>
      <c r="B19" s="1" t="n">
        <v>69.76</v>
      </c>
    </row>
    <row r="20" customFormat="false" ht="13.8" hidden="false" customHeight="false" outlineLevel="0" collapsed="false">
      <c r="A20" s="1" t="n">
        <v>75.21</v>
      </c>
      <c r="B20" s="1" t="n">
        <v>85.94</v>
      </c>
    </row>
    <row r="21" customFormat="false" ht="13.8" hidden="false" customHeight="false" outlineLevel="0" collapsed="false">
      <c r="A21" s="1" t="n">
        <v>77.23</v>
      </c>
      <c r="B21" s="1" t="n">
        <v>105.5</v>
      </c>
    </row>
    <row r="22" customFormat="false" ht="13.8" hidden="false" customHeight="false" outlineLevel="0" collapsed="false">
      <c r="A22" s="1" t="n">
        <v>79.72</v>
      </c>
      <c r="B22" s="1" t="n">
        <v>131.6</v>
      </c>
    </row>
    <row r="23" customFormat="false" ht="13.8" hidden="false" customHeight="false" outlineLevel="0" collapsed="false">
      <c r="A23" s="1" t="n">
        <v>82.67</v>
      </c>
      <c r="B23" s="1" t="n">
        <v>162.6</v>
      </c>
    </row>
    <row r="24" customFormat="false" ht="13.8" hidden="false" customHeight="false" outlineLevel="0" collapsed="false">
      <c r="A24" s="1" t="n">
        <v>86.77</v>
      </c>
      <c r="B24" s="1" t="n">
        <v>203.9</v>
      </c>
    </row>
    <row r="25" customFormat="false" ht="13.8" hidden="false" customHeight="false" outlineLevel="0" collapsed="false">
      <c r="A25" s="1" t="n">
        <v>91.13</v>
      </c>
      <c r="B25" s="1" t="n">
        <v>250.2</v>
      </c>
    </row>
    <row r="26" customFormat="false" ht="13.8" hidden="false" customHeight="false" outlineLevel="0" collapsed="false">
      <c r="A26" s="1" t="n">
        <v>97.35</v>
      </c>
      <c r="B26" s="1" t="n">
        <v>313.5</v>
      </c>
    </row>
    <row r="27" customFormat="false" ht="13.8" hidden="false" customHeight="false" outlineLevel="0" collapsed="false">
      <c r="A27" s="1" t="n">
        <v>105</v>
      </c>
      <c r="B27" s="1" t="n">
        <v>390.4</v>
      </c>
    </row>
    <row r="28" customFormat="false" ht="13.8" hidden="false" customHeight="false" outlineLevel="0" collapsed="false">
      <c r="A28" s="1" t="n">
        <v>114.3</v>
      </c>
      <c r="B28" s="1" t="n">
        <v>482</v>
      </c>
    </row>
    <row r="29" customFormat="false" ht="13.8" hidden="false" customHeight="false" outlineLevel="0" collapsed="false">
      <c r="A29" s="1" t="n">
        <v>127</v>
      </c>
      <c r="B29" s="1" t="n">
        <v>604.4</v>
      </c>
    </row>
    <row r="30" customFormat="false" ht="13.8" hidden="false" customHeight="false" outlineLevel="0" collapsed="false">
      <c r="A30" s="1" t="n">
        <v>142.2</v>
      </c>
      <c r="B30" s="1" t="n">
        <v>748.3</v>
      </c>
    </row>
    <row r="31" customFormat="false" ht="13.8" hidden="false" customHeight="false" outlineLevel="0" collapsed="false">
      <c r="A31" s="1" t="n">
        <v>161.9</v>
      </c>
      <c r="B31" s="1" t="n">
        <v>931.5</v>
      </c>
    </row>
    <row r="32" customFormat="false" ht="13.8" hidden="false" customHeight="false" outlineLevel="0" collapsed="false">
      <c r="A32" s="1" t="n">
        <v>185.7</v>
      </c>
      <c r="B32" s="1" t="n">
        <v>1149</v>
      </c>
    </row>
    <row r="33" customFormat="false" ht="13.8" hidden="false" customHeight="false" outlineLevel="0" collapsed="false">
      <c r="A33" s="1" t="n">
        <v>218.5</v>
      </c>
      <c r="B33" s="1" t="n">
        <v>1441</v>
      </c>
    </row>
    <row r="34" customFormat="false" ht="13.8" hidden="false" customHeight="false" outlineLevel="0" collapsed="false">
      <c r="A34" s="1" t="n">
        <v>256.9</v>
      </c>
      <c r="B34" s="1" t="n">
        <v>1774</v>
      </c>
    </row>
    <row r="35" customFormat="false" ht="13.8" hidden="false" customHeight="false" outlineLevel="0" collapsed="false">
      <c r="A35" s="1" t="n">
        <v>309</v>
      </c>
      <c r="B35" s="1" t="n">
        <v>2222</v>
      </c>
    </row>
    <row r="36" customFormat="false" ht="13.8" hidden="false" customHeight="false" outlineLevel="0" collapsed="false">
      <c r="A36" s="1" t="n">
        <v>372</v>
      </c>
      <c r="B36" s="1" t="n">
        <v>2749</v>
      </c>
    </row>
    <row r="37" customFormat="false" ht="13.8" hidden="false" customHeight="false" outlineLevel="0" collapsed="false">
      <c r="A37" s="1" t="n">
        <v>451.8</v>
      </c>
      <c r="B37" s="1" t="n">
        <v>3399</v>
      </c>
    </row>
    <row r="38" customFormat="false" ht="13.8" hidden="false" customHeight="false" outlineLevel="0" collapsed="false">
      <c r="A38" s="1" t="n">
        <v>559.5</v>
      </c>
      <c r="B38" s="1" t="n">
        <v>4251</v>
      </c>
    </row>
    <row r="39" customFormat="false" ht="13.8" hidden="false" customHeight="false" outlineLevel="0" collapsed="false">
      <c r="A39" s="1" t="n">
        <v>692</v>
      </c>
      <c r="B39" s="1" t="n">
        <v>5259</v>
      </c>
    </row>
    <row r="40" customFormat="false" ht="13.8" hidden="false" customHeight="false" outlineLevel="0" collapsed="false">
      <c r="A40" s="1" t="n">
        <v>857.9</v>
      </c>
      <c r="B40" s="1" t="n">
        <v>6497</v>
      </c>
    </row>
    <row r="41" customFormat="false" ht="13.8" hidden="false" customHeight="false" outlineLevel="0" collapsed="false">
      <c r="A41" s="1" t="n">
        <v>1093</v>
      </c>
      <c r="B41" s="1" t="n">
        <v>8159</v>
      </c>
    </row>
    <row r="42" customFormat="false" ht="13.8" hidden="false" customHeight="false" outlineLevel="0" collapsed="false">
      <c r="A42" s="1" t="n">
        <v>1362</v>
      </c>
      <c r="B42" s="1" t="n">
        <v>10030</v>
      </c>
    </row>
    <row r="43" customFormat="false" ht="13.8" hidden="false" customHeight="false" outlineLevel="0" collapsed="false">
      <c r="A43" s="1" t="n">
        <v>1716</v>
      </c>
      <c r="B43" s="1" t="n">
        <v>12330</v>
      </c>
    </row>
    <row r="44" customFormat="false" ht="13.8" hidden="false" customHeight="false" outlineLevel="0" collapsed="false">
      <c r="A44" s="1" t="n">
        <v>2173</v>
      </c>
      <c r="B44" s="1" t="n">
        <v>15250</v>
      </c>
    </row>
    <row r="45" customFormat="false" ht="13.8" hidden="false" customHeight="false" outlineLevel="0" collapsed="false">
      <c r="A45" s="1" t="n">
        <v>2748</v>
      </c>
      <c r="B45" s="1" t="n">
        <v>18920</v>
      </c>
    </row>
    <row r="46" customFormat="false" ht="13.8" hidden="false" customHeight="false" outlineLevel="0" collapsed="false">
      <c r="A46" s="1" t="n">
        <v>3541</v>
      </c>
      <c r="B46" s="1" t="n">
        <v>23590</v>
      </c>
    </row>
    <row r="47" customFormat="false" ht="13.8" hidden="false" customHeight="false" outlineLevel="0" collapsed="false">
      <c r="A47" s="1" t="n">
        <v>4472</v>
      </c>
      <c r="B47" s="1" t="n">
        <v>29000</v>
      </c>
    </row>
    <row r="48" customFormat="false" ht="13.8" hidden="false" customHeight="false" outlineLevel="0" collapsed="false">
      <c r="A48" s="1" t="n">
        <v>5735</v>
      </c>
      <c r="B48" s="1" t="n">
        <v>35880</v>
      </c>
    </row>
    <row r="49" customFormat="false" ht="13.8" hidden="false" customHeight="false" outlineLevel="0" collapsed="false">
      <c r="A49" s="1" t="n">
        <v>7323</v>
      </c>
      <c r="B49" s="1" t="n">
        <v>44130</v>
      </c>
    </row>
    <row r="50" customFormat="false" ht="13.8" hidden="false" customHeight="false" outlineLevel="0" collapsed="false">
      <c r="A50" s="1" t="n">
        <v>9236</v>
      </c>
      <c r="B50" s="1" t="n">
        <v>54640</v>
      </c>
    </row>
    <row r="51" customFormat="false" ht="13.8" hidden="false" customHeight="false" outlineLevel="0" collapsed="false">
      <c r="A51" s="1" t="n">
        <v>11900</v>
      </c>
      <c r="B51" s="1" t="n">
        <v>67130</v>
      </c>
    </row>
    <row r="52" customFormat="false" ht="13.8" hidden="false" customHeight="false" outlineLevel="0" collapsed="false">
      <c r="A52" s="1" t="n">
        <v>15350</v>
      </c>
      <c r="B52" s="1" t="n">
        <v>83430</v>
      </c>
    </row>
    <row r="53" customFormat="false" ht="13.8" hidden="false" customHeight="false" outlineLevel="0" collapsed="false">
      <c r="A53" s="1" t="n">
        <v>19780</v>
      </c>
      <c r="B53" s="1" t="n">
        <v>103400</v>
      </c>
    </row>
    <row r="54" customFormat="false" ht="13.8" hidden="false" customHeight="false" outlineLevel="0" collapsed="false">
      <c r="A54" s="1" t="n">
        <v>25160</v>
      </c>
      <c r="B54" s="1" t="n">
        <v>127100</v>
      </c>
    </row>
    <row r="55" customFormat="false" ht="13.8" hidden="false" customHeight="false" outlineLevel="0" collapsed="false">
      <c r="A55" s="1" t="n">
        <v>32360</v>
      </c>
      <c r="B55" s="1" t="n">
        <v>157100</v>
      </c>
    </row>
    <row r="56" customFormat="false" ht="13.8" hidden="false" customHeight="false" outlineLevel="0" collapsed="false">
      <c r="A56" s="1" t="n">
        <v>41760</v>
      </c>
      <c r="B56" s="1" t="n">
        <v>194100</v>
      </c>
    </row>
    <row r="57" customFormat="false" ht="13.8" hidden="false" customHeight="false" outlineLevel="0" collapsed="false">
      <c r="A57" s="1" t="n">
        <v>54380</v>
      </c>
      <c r="B57" s="1" t="n">
        <v>241100</v>
      </c>
    </row>
    <row r="58" customFormat="false" ht="13.8" hidden="false" customHeight="false" outlineLevel="0" collapsed="false">
      <c r="A58" s="1" t="n">
        <v>70770</v>
      </c>
      <c r="B58" s="1" t="n">
        <v>297200</v>
      </c>
    </row>
    <row r="59" customFormat="false" ht="13.8" hidden="false" customHeight="false" outlineLevel="0" collapsed="false">
      <c r="A59" s="1" t="n">
        <v>93590</v>
      </c>
      <c r="B59" s="1" t="n">
        <v>365800</v>
      </c>
    </row>
    <row r="60" customFormat="false" ht="13.8" hidden="false" customHeight="false" outlineLevel="0" collapsed="false">
      <c r="A60" s="1" t="n">
        <v>120700</v>
      </c>
      <c r="B60" s="1" t="n">
        <v>451600</v>
      </c>
    </row>
    <row r="61" customFormat="false" ht="13.8" hidden="false" customHeight="false" outlineLevel="0" collapsed="false">
      <c r="A61" s="1" t="n">
        <v>159500</v>
      </c>
      <c r="B61" s="1" t="n">
        <v>554500</v>
      </c>
    </row>
    <row r="62" customFormat="false" ht="13.8" hidden="false" customHeight="false" outlineLevel="0" collapsed="false">
      <c r="A62" s="1" t="n">
        <v>226800</v>
      </c>
      <c r="B62" s="1" t="n">
        <v>663600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1" min="1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306.3</v>
      </c>
      <c r="B2" s="1" t="n">
        <v>10.89</v>
      </c>
    </row>
    <row r="3" customFormat="false" ht="13.8" hidden="false" customHeight="false" outlineLevel="0" collapsed="false">
      <c r="A3" s="1" t="n">
        <v>306.9</v>
      </c>
      <c r="B3" s="1" t="n">
        <v>11.49</v>
      </c>
    </row>
    <row r="4" customFormat="false" ht="13.8" hidden="false" customHeight="false" outlineLevel="0" collapsed="false">
      <c r="A4" s="1" t="n">
        <v>307.7</v>
      </c>
      <c r="B4" s="1" t="n">
        <v>12.42</v>
      </c>
    </row>
    <row r="5" customFormat="false" ht="13.8" hidden="false" customHeight="false" outlineLevel="0" collapsed="false">
      <c r="A5" s="1" t="n">
        <v>308.6</v>
      </c>
      <c r="B5" s="1" t="n">
        <v>13.78</v>
      </c>
    </row>
    <row r="6" customFormat="false" ht="13.8" hidden="false" customHeight="false" outlineLevel="0" collapsed="false">
      <c r="A6" s="1" t="n">
        <v>309.6</v>
      </c>
      <c r="B6" s="1" t="n">
        <v>15.67</v>
      </c>
    </row>
    <row r="7" customFormat="false" ht="13.8" hidden="false" customHeight="false" outlineLevel="0" collapsed="false">
      <c r="A7" s="1" t="n">
        <v>310.8</v>
      </c>
      <c r="B7" s="1" t="n">
        <v>17.89</v>
      </c>
    </row>
    <row r="8" customFormat="false" ht="13.8" hidden="false" customHeight="false" outlineLevel="0" collapsed="false">
      <c r="A8" s="1" t="n">
        <v>312.4</v>
      </c>
      <c r="B8" s="1" t="n">
        <v>20.43</v>
      </c>
    </row>
    <row r="9" customFormat="false" ht="13.8" hidden="false" customHeight="false" outlineLevel="0" collapsed="false">
      <c r="A9" s="1" t="n">
        <v>314.1</v>
      </c>
      <c r="B9" s="1" t="n">
        <v>23.64</v>
      </c>
    </row>
    <row r="10" customFormat="false" ht="13.8" hidden="false" customHeight="false" outlineLevel="0" collapsed="false">
      <c r="A10" s="1" t="n">
        <v>315.9</v>
      </c>
      <c r="B10" s="1" t="n">
        <v>27.45</v>
      </c>
    </row>
    <row r="11" customFormat="false" ht="13.8" hidden="false" customHeight="false" outlineLevel="0" collapsed="false">
      <c r="A11" s="1" t="n">
        <v>318.2</v>
      </c>
      <c r="B11" s="1" t="n">
        <v>32.12</v>
      </c>
    </row>
    <row r="12" customFormat="false" ht="13.8" hidden="false" customHeight="false" outlineLevel="0" collapsed="false">
      <c r="A12" s="1" t="n">
        <v>320.7</v>
      </c>
      <c r="B12" s="1" t="n">
        <v>37.26</v>
      </c>
    </row>
    <row r="13" customFormat="false" ht="13.8" hidden="false" customHeight="false" outlineLevel="0" collapsed="false">
      <c r="A13" s="1" t="n">
        <v>323.8</v>
      </c>
      <c r="B13" s="1" t="n">
        <v>43.77</v>
      </c>
    </row>
    <row r="14" customFormat="false" ht="13.8" hidden="false" customHeight="false" outlineLevel="0" collapsed="false">
      <c r="A14" s="1" t="n">
        <v>327.1</v>
      </c>
      <c r="B14" s="1" t="n">
        <v>51.61</v>
      </c>
    </row>
    <row r="15" customFormat="false" ht="13.8" hidden="false" customHeight="false" outlineLevel="0" collapsed="false">
      <c r="A15" s="1" t="n">
        <v>330.9</v>
      </c>
      <c r="B15" s="1" t="n">
        <v>60.95</v>
      </c>
    </row>
    <row r="16" customFormat="false" ht="13.8" hidden="false" customHeight="false" outlineLevel="0" collapsed="false">
      <c r="A16" s="1" t="n">
        <v>335.1</v>
      </c>
      <c r="B16" s="1" t="n">
        <v>71.84</v>
      </c>
    </row>
    <row r="17" customFormat="false" ht="13.8" hidden="false" customHeight="false" outlineLevel="0" collapsed="false">
      <c r="A17" s="1" t="n">
        <v>339.5</v>
      </c>
      <c r="B17" s="1" t="n">
        <v>85</v>
      </c>
    </row>
    <row r="18" customFormat="false" ht="13.8" hidden="false" customHeight="false" outlineLevel="0" collapsed="false">
      <c r="A18" s="1" t="n">
        <v>344.5</v>
      </c>
      <c r="B18" s="1" t="n">
        <v>100.7</v>
      </c>
    </row>
    <row r="19" customFormat="false" ht="13.8" hidden="false" customHeight="false" outlineLevel="0" collapsed="false">
      <c r="A19" s="1" t="n">
        <v>350.4</v>
      </c>
      <c r="B19" s="1" t="n">
        <v>121.9</v>
      </c>
    </row>
    <row r="20" customFormat="false" ht="13.8" hidden="false" customHeight="false" outlineLevel="0" collapsed="false">
      <c r="A20" s="1" t="n">
        <v>356</v>
      </c>
      <c r="B20" s="1" t="n">
        <v>145.8</v>
      </c>
    </row>
    <row r="21" customFormat="false" ht="13.8" hidden="false" customHeight="false" outlineLevel="0" collapsed="false">
      <c r="A21" s="1" t="n">
        <v>362.1</v>
      </c>
      <c r="B21" s="1" t="n">
        <v>174.4</v>
      </c>
    </row>
    <row r="22" customFormat="false" ht="13.8" hidden="false" customHeight="false" outlineLevel="0" collapsed="false">
      <c r="A22" s="1" t="n">
        <v>369.3</v>
      </c>
      <c r="B22" s="1" t="n">
        <v>212.5</v>
      </c>
    </row>
    <row r="23" customFormat="false" ht="13.8" hidden="false" customHeight="false" outlineLevel="0" collapsed="false">
      <c r="A23" s="1" t="n">
        <v>376.8</v>
      </c>
      <c r="B23" s="1" t="n">
        <v>257.4</v>
      </c>
    </row>
    <row r="24" customFormat="false" ht="13.8" hidden="false" customHeight="false" outlineLevel="0" collapsed="false">
      <c r="A24" s="1" t="n">
        <v>386</v>
      </c>
      <c r="B24" s="1" t="n">
        <v>316.8</v>
      </c>
    </row>
    <row r="25" customFormat="false" ht="13.8" hidden="false" customHeight="false" outlineLevel="0" collapsed="false">
      <c r="A25" s="1" t="n">
        <v>395.2</v>
      </c>
      <c r="B25" s="1" t="n">
        <v>383.5</v>
      </c>
    </row>
    <row r="26" customFormat="false" ht="13.8" hidden="false" customHeight="false" outlineLevel="0" collapsed="false">
      <c r="A26" s="1" t="n">
        <v>407</v>
      </c>
      <c r="B26" s="1" t="n">
        <v>474.7</v>
      </c>
    </row>
    <row r="27" customFormat="false" ht="13.8" hidden="false" customHeight="false" outlineLevel="0" collapsed="false">
      <c r="A27" s="1" t="n">
        <v>420.8</v>
      </c>
      <c r="B27" s="1" t="n">
        <v>585.4</v>
      </c>
    </row>
    <row r="28" customFormat="false" ht="13.8" hidden="false" customHeight="false" outlineLevel="0" collapsed="false">
      <c r="A28" s="1" t="n">
        <v>436.2</v>
      </c>
      <c r="B28" s="1" t="n">
        <v>717.5</v>
      </c>
    </row>
    <row r="29" customFormat="false" ht="13.8" hidden="false" customHeight="false" outlineLevel="0" collapsed="false">
      <c r="A29" s="1" t="n">
        <v>456</v>
      </c>
      <c r="B29" s="1" t="n">
        <v>894</v>
      </c>
    </row>
    <row r="30" customFormat="false" ht="13.8" hidden="false" customHeight="false" outlineLevel="0" collapsed="false">
      <c r="A30" s="1" t="n">
        <v>478.5</v>
      </c>
      <c r="B30" s="1" t="n">
        <v>1102</v>
      </c>
    </row>
    <row r="31" customFormat="false" ht="13.8" hidden="false" customHeight="false" outlineLevel="0" collapsed="false">
      <c r="A31" s="1" t="n">
        <v>506.5</v>
      </c>
      <c r="B31" s="1" t="n">
        <v>1367</v>
      </c>
    </row>
    <row r="32" customFormat="false" ht="13.8" hidden="false" customHeight="false" outlineLevel="0" collapsed="false">
      <c r="A32" s="1" t="n">
        <v>538.7</v>
      </c>
      <c r="B32" s="1" t="n">
        <v>1682</v>
      </c>
    </row>
    <row r="33" customFormat="false" ht="13.8" hidden="false" customHeight="false" outlineLevel="0" collapsed="false">
      <c r="A33" s="1" t="n">
        <v>580.8</v>
      </c>
      <c r="B33" s="1" t="n">
        <v>2105</v>
      </c>
    </row>
    <row r="34" customFormat="false" ht="13.8" hidden="false" customHeight="false" outlineLevel="0" collapsed="false">
      <c r="A34" s="1" t="n">
        <v>629.3</v>
      </c>
      <c r="B34" s="1" t="n">
        <v>2589</v>
      </c>
    </row>
    <row r="35" customFormat="false" ht="13.8" hidden="false" customHeight="false" outlineLevel="0" collapsed="false">
      <c r="A35" s="1" t="n">
        <v>693.4</v>
      </c>
      <c r="B35" s="1" t="n">
        <v>3241</v>
      </c>
    </row>
    <row r="36" customFormat="false" ht="13.8" hidden="false" customHeight="false" outlineLevel="0" collapsed="false">
      <c r="A36" s="1" t="n">
        <v>770.8</v>
      </c>
      <c r="B36" s="1" t="n">
        <v>4014</v>
      </c>
    </row>
    <row r="37" customFormat="false" ht="13.8" hidden="false" customHeight="false" outlineLevel="0" collapsed="false">
      <c r="A37" s="1" t="n">
        <v>866.9</v>
      </c>
      <c r="B37" s="1" t="n">
        <v>4967</v>
      </c>
    </row>
    <row r="38" customFormat="false" ht="13.8" hidden="false" customHeight="false" outlineLevel="0" collapsed="false">
      <c r="A38" s="1" t="n">
        <v>992.7</v>
      </c>
      <c r="B38" s="1" t="n">
        <v>6222</v>
      </c>
    </row>
    <row r="39" customFormat="false" ht="13.8" hidden="false" customHeight="false" outlineLevel="0" collapsed="false">
      <c r="A39" s="1" t="n">
        <v>1149</v>
      </c>
      <c r="B39" s="1" t="n">
        <v>7707</v>
      </c>
    </row>
    <row r="40" customFormat="false" ht="13.8" hidden="false" customHeight="false" outlineLevel="0" collapsed="false">
      <c r="A40" s="1" t="n">
        <v>1338</v>
      </c>
      <c r="B40" s="1" t="n">
        <v>9535</v>
      </c>
    </row>
    <row r="41" customFormat="false" ht="13.8" hidden="false" customHeight="false" outlineLevel="0" collapsed="false">
      <c r="A41" s="1" t="n">
        <v>1606</v>
      </c>
      <c r="B41" s="1" t="n">
        <v>12000</v>
      </c>
    </row>
    <row r="42" customFormat="false" ht="13.8" hidden="false" customHeight="false" outlineLevel="0" collapsed="false">
      <c r="A42" s="1" t="n">
        <v>1922</v>
      </c>
      <c r="B42" s="1" t="n">
        <v>14800</v>
      </c>
    </row>
    <row r="43" customFormat="false" ht="13.8" hidden="false" customHeight="false" outlineLevel="0" collapsed="false">
      <c r="A43" s="1" t="n">
        <v>2313</v>
      </c>
      <c r="B43" s="1" t="n">
        <v>18250</v>
      </c>
    </row>
    <row r="44" customFormat="false" ht="13.8" hidden="false" customHeight="false" outlineLevel="0" collapsed="false">
      <c r="A44" s="1" t="n">
        <v>2828</v>
      </c>
      <c r="B44" s="1" t="n">
        <v>22640</v>
      </c>
    </row>
    <row r="45" customFormat="false" ht="13.8" hidden="false" customHeight="false" outlineLevel="0" collapsed="false">
      <c r="A45" s="1" t="n">
        <v>3513</v>
      </c>
      <c r="B45" s="1" t="n">
        <v>28170</v>
      </c>
    </row>
    <row r="46" customFormat="false" ht="13.8" hidden="false" customHeight="false" outlineLevel="0" collapsed="false">
      <c r="A46" s="1" t="n">
        <v>4409</v>
      </c>
      <c r="B46" s="1" t="n">
        <v>35210</v>
      </c>
    </row>
    <row r="47" customFormat="false" ht="13.8" hidden="false" customHeight="false" outlineLevel="0" collapsed="false">
      <c r="A47" s="1" t="n">
        <v>5488</v>
      </c>
      <c r="B47" s="1" t="n">
        <v>43360</v>
      </c>
    </row>
    <row r="48" customFormat="false" ht="13.8" hidden="false" customHeight="false" outlineLevel="0" collapsed="false">
      <c r="A48" s="1" t="n">
        <v>6971</v>
      </c>
      <c r="B48" s="1" t="n">
        <v>53860</v>
      </c>
    </row>
    <row r="49" customFormat="false" ht="13.8" hidden="false" customHeight="false" outlineLevel="0" collapsed="false">
      <c r="A49" s="1" t="n">
        <v>8755</v>
      </c>
      <c r="B49" s="1" t="n">
        <v>66360</v>
      </c>
    </row>
    <row r="50" customFormat="false" ht="13.8" hidden="false" customHeight="false" outlineLevel="0" collapsed="false">
      <c r="A50" s="1" t="n">
        <v>11420</v>
      </c>
      <c r="B50" s="1" t="n">
        <v>82390</v>
      </c>
    </row>
    <row r="51" customFormat="false" ht="13.8" hidden="false" customHeight="false" outlineLevel="0" collapsed="false">
      <c r="A51" s="1" t="n">
        <v>14350</v>
      </c>
      <c r="B51" s="1" t="n">
        <v>101300</v>
      </c>
    </row>
    <row r="52" customFormat="false" ht="13.8" hidden="false" customHeight="false" outlineLevel="0" collapsed="false">
      <c r="A52" s="1" t="n">
        <v>18670</v>
      </c>
      <c r="B52" s="1" t="n">
        <v>126300</v>
      </c>
    </row>
    <row r="53" customFormat="false" ht="13.8" hidden="false" customHeight="false" outlineLevel="0" collapsed="false">
      <c r="A53" s="1" t="n">
        <v>24500</v>
      </c>
      <c r="B53" s="1" t="n">
        <v>156700</v>
      </c>
    </row>
    <row r="54" customFormat="false" ht="13.8" hidden="false" customHeight="false" outlineLevel="0" collapsed="false">
      <c r="A54" s="1" t="n">
        <v>31790</v>
      </c>
      <c r="B54" s="1" t="n">
        <v>192600</v>
      </c>
    </row>
    <row r="55" customFormat="false" ht="13.8" hidden="false" customHeight="false" outlineLevel="0" collapsed="false">
      <c r="A55" s="1" t="n">
        <v>41610</v>
      </c>
      <c r="B55" s="1" t="n">
        <v>237600</v>
      </c>
    </row>
    <row r="56" customFormat="false" ht="13.8" hidden="false" customHeight="false" outlineLevel="0" collapsed="false">
      <c r="A56" s="1" t="n">
        <v>54800</v>
      </c>
      <c r="B56" s="1" t="n">
        <v>293200</v>
      </c>
    </row>
    <row r="57" customFormat="false" ht="13.8" hidden="false" customHeight="false" outlineLevel="0" collapsed="false">
      <c r="A57" s="1" t="n">
        <v>73040</v>
      </c>
      <c r="B57" s="1" t="n">
        <v>363400</v>
      </c>
    </row>
    <row r="58" customFormat="false" ht="13.8" hidden="false" customHeight="false" outlineLevel="0" collapsed="false">
      <c r="A58" s="1" t="n">
        <v>97200</v>
      </c>
      <c r="B58" s="1" t="n">
        <v>447100</v>
      </c>
    </row>
    <row r="59" customFormat="false" ht="13.8" hidden="false" customHeight="false" outlineLevel="0" collapsed="false">
      <c r="A59" s="1" t="n">
        <v>130300</v>
      </c>
      <c r="B59" s="1" t="n">
        <v>549900</v>
      </c>
    </row>
    <row r="60" customFormat="false" ht="13.8" hidden="false" customHeight="false" outlineLevel="0" collapsed="false">
      <c r="A60" s="1" t="n">
        <v>175700</v>
      </c>
      <c r="B60" s="1" t="n">
        <v>676300</v>
      </c>
    </row>
    <row r="61" customFormat="false" ht="13.8" hidden="false" customHeight="false" outlineLevel="0" collapsed="false">
      <c r="A61" s="1" t="n">
        <v>238300</v>
      </c>
      <c r="B61" s="1" t="n">
        <v>829200</v>
      </c>
    </row>
    <row r="62" customFormat="false" ht="13.8" hidden="false" customHeight="false" outlineLevel="0" collapsed="false">
      <c r="A62" s="1" t="n">
        <v>323300</v>
      </c>
      <c r="B62" s="1" t="n">
        <v>1011000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1" t="n">
        <v>305.7</v>
      </c>
      <c r="B2" s="1" t="n">
        <v>11.26</v>
      </c>
    </row>
    <row r="3" customFormat="false" ht="15" hidden="false" customHeight="false" outlineLevel="0" collapsed="false">
      <c r="A3" s="1" t="n">
        <v>306.4</v>
      </c>
      <c r="B3" s="1" t="n">
        <v>11.89</v>
      </c>
    </row>
    <row r="4" customFormat="false" ht="15" hidden="false" customHeight="false" outlineLevel="0" collapsed="false">
      <c r="A4" s="1" t="n">
        <v>307.1</v>
      </c>
      <c r="B4" s="1" t="n">
        <v>12.91</v>
      </c>
    </row>
    <row r="5" customFormat="false" ht="15" hidden="false" customHeight="false" outlineLevel="0" collapsed="false">
      <c r="A5" s="1" t="n">
        <v>308</v>
      </c>
      <c r="B5" s="1" t="n">
        <v>14.36</v>
      </c>
    </row>
    <row r="6" customFormat="false" ht="15" hidden="false" customHeight="false" outlineLevel="0" collapsed="false">
      <c r="A6" s="1" t="n">
        <v>309.1</v>
      </c>
      <c r="B6" s="1" t="n">
        <v>16.34</v>
      </c>
    </row>
    <row r="7" customFormat="false" ht="15" hidden="false" customHeight="false" outlineLevel="0" collapsed="false">
      <c r="A7" s="1" t="n">
        <v>310.4</v>
      </c>
      <c r="B7" s="1" t="n">
        <v>18.64</v>
      </c>
    </row>
    <row r="8" customFormat="false" ht="15" hidden="false" customHeight="false" outlineLevel="0" collapsed="false">
      <c r="A8" s="1" t="n">
        <v>311.9</v>
      </c>
      <c r="B8" s="1" t="n">
        <v>21.41</v>
      </c>
    </row>
    <row r="9" customFormat="false" ht="15" hidden="false" customHeight="false" outlineLevel="0" collapsed="false">
      <c r="A9" s="1" t="n">
        <v>313.7</v>
      </c>
      <c r="B9" s="1" t="n">
        <v>24.71</v>
      </c>
    </row>
    <row r="10" customFormat="false" ht="15" hidden="false" customHeight="false" outlineLevel="0" collapsed="false">
      <c r="A10" s="1" t="n">
        <v>315.6</v>
      </c>
      <c r="B10" s="1" t="n">
        <v>28.81</v>
      </c>
    </row>
    <row r="11" customFormat="false" ht="15" hidden="false" customHeight="false" outlineLevel="0" collapsed="false">
      <c r="A11" s="1" t="n">
        <v>317.9</v>
      </c>
      <c r="B11" s="1" t="n">
        <v>33.76</v>
      </c>
    </row>
    <row r="12" customFormat="false" ht="15" hidden="false" customHeight="false" outlineLevel="0" collapsed="false">
      <c r="A12" s="1" t="n">
        <v>320.4</v>
      </c>
      <c r="B12" s="1" t="n">
        <v>39.23</v>
      </c>
    </row>
    <row r="13" customFormat="false" ht="15" hidden="false" customHeight="false" outlineLevel="0" collapsed="false">
      <c r="A13" s="1" t="n">
        <v>323.5</v>
      </c>
      <c r="B13" s="1" t="n">
        <v>46.12</v>
      </c>
    </row>
    <row r="14" customFormat="false" ht="15" hidden="false" customHeight="false" outlineLevel="0" collapsed="false">
      <c r="A14" s="1" t="n">
        <v>326.9</v>
      </c>
      <c r="B14" s="1" t="n">
        <v>54.52</v>
      </c>
    </row>
    <row r="15" customFormat="false" ht="15" hidden="false" customHeight="false" outlineLevel="0" collapsed="false">
      <c r="A15" s="1" t="n">
        <v>330.8</v>
      </c>
      <c r="B15" s="1" t="n">
        <v>64.36</v>
      </c>
    </row>
    <row r="16" customFormat="false" ht="15" hidden="false" customHeight="false" outlineLevel="0" collapsed="false">
      <c r="A16" s="1" t="n">
        <v>335</v>
      </c>
      <c r="B16" s="1" t="n">
        <v>76.29</v>
      </c>
    </row>
    <row r="17" customFormat="false" ht="15" hidden="false" customHeight="false" outlineLevel="0" collapsed="false">
      <c r="A17" s="1" t="n">
        <v>339.5</v>
      </c>
      <c r="B17" s="1" t="n">
        <v>90.49</v>
      </c>
    </row>
    <row r="18" customFormat="false" ht="15" hidden="false" customHeight="false" outlineLevel="0" collapsed="false">
      <c r="A18" s="1" t="n">
        <v>344.4</v>
      </c>
      <c r="B18" s="1" t="n">
        <v>107.5</v>
      </c>
    </row>
    <row r="19" customFormat="false" ht="15" hidden="false" customHeight="false" outlineLevel="0" collapsed="false">
      <c r="A19" s="1" t="n">
        <v>350.1</v>
      </c>
      <c r="B19" s="1" t="n">
        <v>130.4</v>
      </c>
    </row>
    <row r="20" customFormat="false" ht="15" hidden="false" customHeight="false" outlineLevel="0" collapsed="false">
      <c r="A20" s="1" t="n">
        <v>356.1</v>
      </c>
      <c r="B20" s="1" t="n">
        <v>156.3</v>
      </c>
    </row>
    <row r="21" customFormat="false" ht="15" hidden="false" customHeight="false" outlineLevel="0" collapsed="false">
      <c r="A21" s="1" t="n">
        <v>362.3</v>
      </c>
      <c r="B21" s="1" t="n">
        <v>187.3</v>
      </c>
    </row>
    <row r="22" customFormat="false" ht="15" hidden="false" customHeight="false" outlineLevel="0" collapsed="false">
      <c r="A22" s="1" t="n">
        <v>369.5</v>
      </c>
      <c r="B22" s="1" t="n">
        <v>228.7</v>
      </c>
    </row>
    <row r="23" customFormat="false" ht="15" hidden="false" customHeight="false" outlineLevel="0" collapsed="false">
      <c r="A23" s="1" t="n">
        <v>377.3</v>
      </c>
      <c r="B23" s="1" t="n">
        <v>277.7</v>
      </c>
    </row>
    <row r="24" customFormat="false" ht="15" hidden="false" customHeight="false" outlineLevel="0" collapsed="false">
      <c r="A24" s="1" t="n">
        <v>386.7</v>
      </c>
      <c r="B24" s="1" t="n">
        <v>341.8</v>
      </c>
    </row>
    <row r="25" customFormat="false" ht="15" hidden="false" customHeight="false" outlineLevel="0" collapsed="false">
      <c r="A25" s="1" t="n">
        <v>396.2</v>
      </c>
      <c r="B25" s="1" t="n">
        <v>414.2</v>
      </c>
    </row>
    <row r="26" customFormat="false" ht="15" hidden="false" customHeight="false" outlineLevel="0" collapsed="false">
      <c r="A26" s="1" t="n">
        <v>408.7</v>
      </c>
      <c r="B26" s="1" t="n">
        <v>513.5</v>
      </c>
    </row>
    <row r="27" customFormat="false" ht="15" hidden="false" customHeight="false" outlineLevel="0" collapsed="false">
      <c r="A27" s="1" t="n">
        <v>423</v>
      </c>
      <c r="B27" s="1" t="n">
        <v>633.6</v>
      </c>
    </row>
    <row r="28" customFormat="false" ht="15" hidden="false" customHeight="false" outlineLevel="0" collapsed="false">
      <c r="A28" s="1" t="n">
        <v>439.2</v>
      </c>
      <c r="B28" s="1" t="n">
        <v>776.8</v>
      </c>
    </row>
    <row r="29" customFormat="false" ht="15" hidden="false" customHeight="false" outlineLevel="0" collapsed="false">
      <c r="A29" s="1" t="n">
        <v>460.1</v>
      </c>
      <c r="B29" s="1" t="n">
        <v>967.9</v>
      </c>
    </row>
    <row r="30" customFormat="false" ht="15" hidden="false" customHeight="false" outlineLevel="0" collapsed="false">
      <c r="A30" s="1" t="n">
        <v>483.6</v>
      </c>
      <c r="B30" s="1" t="n">
        <v>1193</v>
      </c>
    </row>
    <row r="31" customFormat="false" ht="15" hidden="false" customHeight="false" outlineLevel="0" collapsed="false">
      <c r="A31" s="1" t="n">
        <v>512.8</v>
      </c>
      <c r="B31" s="1" t="n">
        <v>1480</v>
      </c>
    </row>
    <row r="32" customFormat="false" ht="15" hidden="false" customHeight="false" outlineLevel="0" collapsed="false">
      <c r="A32" s="1" t="n">
        <v>546.3</v>
      </c>
      <c r="B32" s="1" t="n">
        <v>1822</v>
      </c>
    </row>
    <row r="33" customFormat="false" ht="15" hidden="false" customHeight="false" outlineLevel="0" collapsed="false">
      <c r="A33" s="1" t="n">
        <v>590.2</v>
      </c>
      <c r="B33" s="1" t="n">
        <v>2280</v>
      </c>
    </row>
    <row r="34" customFormat="false" ht="15" hidden="false" customHeight="false" outlineLevel="0" collapsed="false">
      <c r="A34" s="1" t="n">
        <v>640.2</v>
      </c>
      <c r="B34" s="1" t="n">
        <v>2804</v>
      </c>
    </row>
    <row r="35" customFormat="false" ht="15" hidden="false" customHeight="false" outlineLevel="0" collapsed="false">
      <c r="A35" s="1" t="n">
        <v>707.7</v>
      </c>
      <c r="B35" s="1" t="n">
        <v>3511</v>
      </c>
    </row>
    <row r="36" customFormat="false" ht="15" hidden="false" customHeight="false" outlineLevel="0" collapsed="false">
      <c r="A36" s="1" t="n">
        <v>787.2</v>
      </c>
      <c r="B36" s="1" t="n">
        <v>4347</v>
      </c>
    </row>
    <row r="37" customFormat="false" ht="15" hidden="false" customHeight="false" outlineLevel="0" collapsed="false">
      <c r="A37" s="1" t="n">
        <v>885.1</v>
      </c>
      <c r="B37" s="1" t="n">
        <v>5381</v>
      </c>
    </row>
    <row r="38" customFormat="false" ht="15" hidden="false" customHeight="false" outlineLevel="0" collapsed="false">
      <c r="A38" s="1" t="n">
        <v>1017</v>
      </c>
      <c r="B38" s="1" t="n">
        <v>6741</v>
      </c>
    </row>
    <row r="39" customFormat="false" ht="15" hidden="false" customHeight="false" outlineLevel="0" collapsed="false">
      <c r="A39" s="1" t="n">
        <v>1174</v>
      </c>
      <c r="B39" s="1" t="n">
        <v>8351</v>
      </c>
    </row>
    <row r="40" customFormat="false" ht="15" hidden="false" customHeight="false" outlineLevel="0" collapsed="false">
      <c r="A40" s="1" t="n">
        <v>1377</v>
      </c>
      <c r="B40" s="1" t="n">
        <v>10330</v>
      </c>
    </row>
    <row r="41" customFormat="false" ht="15" hidden="false" customHeight="false" outlineLevel="0" collapsed="false">
      <c r="A41" s="1" t="n">
        <v>1638</v>
      </c>
      <c r="B41" s="1" t="n">
        <v>13020</v>
      </c>
    </row>
    <row r="42" customFormat="false" ht="15" hidden="false" customHeight="false" outlineLevel="0" collapsed="false">
      <c r="A42" s="1" t="n">
        <v>1959</v>
      </c>
      <c r="B42" s="1" t="n">
        <v>16050</v>
      </c>
    </row>
    <row r="43" customFormat="false" ht="15" hidden="false" customHeight="false" outlineLevel="0" collapsed="false">
      <c r="A43" s="1" t="n">
        <v>2365</v>
      </c>
      <c r="B43" s="1" t="n">
        <v>19810</v>
      </c>
    </row>
    <row r="44" customFormat="false" ht="15" hidden="false" customHeight="false" outlineLevel="0" collapsed="false">
      <c r="A44" s="1" t="n">
        <v>2888</v>
      </c>
      <c r="B44" s="1" t="n">
        <v>24570</v>
      </c>
    </row>
    <row r="45" customFormat="false" ht="15" hidden="false" customHeight="false" outlineLevel="0" collapsed="false">
      <c r="A45" s="1" t="n">
        <v>3577</v>
      </c>
      <c r="B45" s="1" t="n">
        <v>30570</v>
      </c>
    </row>
    <row r="46" customFormat="false" ht="15" hidden="false" customHeight="false" outlineLevel="0" collapsed="false">
      <c r="A46" s="1" t="n">
        <v>4511</v>
      </c>
      <c r="B46" s="1" t="n">
        <v>38240</v>
      </c>
    </row>
    <row r="47" customFormat="false" ht="15" hidden="false" customHeight="false" outlineLevel="0" collapsed="false">
      <c r="A47" s="1" t="n">
        <v>5651</v>
      </c>
      <c r="B47" s="1" t="n">
        <v>47080</v>
      </c>
    </row>
    <row r="48" customFormat="false" ht="15" hidden="false" customHeight="false" outlineLevel="0" collapsed="false">
      <c r="A48" s="1" t="n">
        <v>7164</v>
      </c>
      <c r="B48" s="1" t="n">
        <v>58480</v>
      </c>
    </row>
    <row r="49" customFormat="false" ht="15" hidden="false" customHeight="false" outlineLevel="0" collapsed="false">
      <c r="A49" s="1" t="n">
        <v>9131</v>
      </c>
      <c r="B49" s="1" t="n">
        <v>72090</v>
      </c>
    </row>
    <row r="50" customFormat="false" ht="15" hidden="false" customHeight="false" outlineLevel="0" collapsed="false">
      <c r="A50" s="1" t="n">
        <v>11490</v>
      </c>
      <c r="B50" s="1" t="n">
        <v>89520</v>
      </c>
    </row>
    <row r="51" customFormat="false" ht="15" hidden="false" customHeight="false" outlineLevel="0" collapsed="false">
      <c r="A51" s="1" t="n">
        <v>14970</v>
      </c>
      <c r="B51" s="1" t="n">
        <v>110100</v>
      </c>
    </row>
    <row r="52" customFormat="false" ht="15" hidden="false" customHeight="false" outlineLevel="0" collapsed="false">
      <c r="A52" s="1" t="n">
        <v>19440</v>
      </c>
      <c r="B52" s="1" t="n">
        <v>137100</v>
      </c>
    </row>
    <row r="53" customFormat="false" ht="15" hidden="false" customHeight="false" outlineLevel="0" collapsed="false">
      <c r="A53" s="1" t="n">
        <v>25240</v>
      </c>
      <c r="B53" s="1" t="n">
        <v>170100</v>
      </c>
    </row>
    <row r="54" customFormat="false" ht="15" hidden="false" customHeight="false" outlineLevel="0" collapsed="false">
      <c r="A54" s="1" t="n">
        <v>32790</v>
      </c>
      <c r="B54" s="1" t="n">
        <v>209000</v>
      </c>
    </row>
    <row r="55" customFormat="false" ht="15" hidden="false" customHeight="false" outlineLevel="0" collapsed="false">
      <c r="A55" s="1" t="n">
        <v>42950</v>
      </c>
      <c r="B55" s="1" t="n">
        <v>257600</v>
      </c>
    </row>
    <row r="56" customFormat="false" ht="15" hidden="false" customHeight="false" outlineLevel="0" collapsed="false">
      <c r="A56" s="1" t="n">
        <v>56530</v>
      </c>
      <c r="B56" s="1" t="n">
        <v>317500</v>
      </c>
    </row>
    <row r="57" customFormat="false" ht="15" hidden="false" customHeight="false" outlineLevel="0" collapsed="false">
      <c r="A57" s="1" t="n">
        <v>75500</v>
      </c>
      <c r="B57" s="1" t="n">
        <v>393100</v>
      </c>
    </row>
    <row r="58" customFormat="false" ht="15" hidden="false" customHeight="false" outlineLevel="0" collapsed="false">
      <c r="A58" s="1" t="n">
        <v>100400</v>
      </c>
      <c r="B58" s="1" t="n">
        <v>483000</v>
      </c>
    </row>
    <row r="59" customFormat="false" ht="15" hidden="false" customHeight="false" outlineLevel="0" collapsed="false">
      <c r="A59" s="1" t="n">
        <v>134600</v>
      </c>
      <c r="B59" s="1" t="n">
        <v>592900</v>
      </c>
    </row>
    <row r="60" customFormat="false" ht="15" hidden="false" customHeight="false" outlineLevel="0" collapsed="false">
      <c r="A60" s="1" t="n">
        <v>181800</v>
      </c>
      <c r="B60" s="1" t="n">
        <v>727900</v>
      </c>
    </row>
    <row r="61" customFormat="false" ht="15" hidden="false" customHeight="false" outlineLevel="0" collapsed="false">
      <c r="A61" s="1" t="n">
        <v>246700</v>
      </c>
      <c r="B61" s="1" t="n">
        <v>891100</v>
      </c>
    </row>
    <row r="62" customFormat="false" ht="15" hidden="false" customHeight="false" outlineLevel="0" collapsed="false">
      <c r="A62" s="1" t="n">
        <v>335300</v>
      </c>
      <c r="B62" s="1" t="n">
        <v>1084000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1" min="1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362.5</v>
      </c>
      <c r="B2" s="1" t="n">
        <v>13.91</v>
      </c>
    </row>
    <row r="3" customFormat="false" ht="13.8" hidden="false" customHeight="false" outlineLevel="0" collapsed="false">
      <c r="A3" s="1" t="n">
        <v>363.2</v>
      </c>
      <c r="B3" s="1" t="n">
        <v>15.18</v>
      </c>
    </row>
    <row r="4" customFormat="false" ht="13.8" hidden="false" customHeight="false" outlineLevel="0" collapsed="false">
      <c r="A4" s="1" t="n">
        <v>364.1</v>
      </c>
      <c r="B4" s="1" t="n">
        <v>16.95</v>
      </c>
    </row>
    <row r="5" customFormat="false" ht="13.8" hidden="false" customHeight="false" outlineLevel="0" collapsed="false">
      <c r="A5" s="1" t="n">
        <v>365.1</v>
      </c>
      <c r="B5" s="1" t="n">
        <v>19.39</v>
      </c>
    </row>
    <row r="6" customFormat="false" ht="13.8" hidden="false" customHeight="false" outlineLevel="0" collapsed="false">
      <c r="A6" s="1" t="n">
        <v>366.4</v>
      </c>
      <c r="B6" s="1" t="n">
        <v>22.34</v>
      </c>
    </row>
    <row r="7" customFormat="false" ht="13.8" hidden="false" customHeight="false" outlineLevel="0" collapsed="false">
      <c r="A7" s="1" t="n">
        <v>368.2</v>
      </c>
      <c r="B7" s="1" t="n">
        <v>25.98</v>
      </c>
    </row>
    <row r="8" customFormat="false" ht="13.8" hidden="false" customHeight="false" outlineLevel="0" collapsed="false">
      <c r="A8" s="1" t="n">
        <v>370</v>
      </c>
      <c r="B8" s="1" t="n">
        <v>30.3</v>
      </c>
    </row>
    <row r="9" customFormat="false" ht="13.8" hidden="false" customHeight="false" outlineLevel="0" collapsed="false">
      <c r="A9" s="1" t="n">
        <v>372.1</v>
      </c>
      <c r="B9" s="1" t="n">
        <v>35.51</v>
      </c>
    </row>
    <row r="10" customFormat="false" ht="13.8" hidden="false" customHeight="false" outlineLevel="0" collapsed="false">
      <c r="A10" s="1" t="n">
        <v>374.6</v>
      </c>
      <c r="B10" s="1" t="n">
        <v>42.01</v>
      </c>
    </row>
    <row r="11" customFormat="false" ht="13.8" hidden="false" customHeight="false" outlineLevel="0" collapsed="false">
      <c r="A11" s="1" t="n">
        <v>377.6</v>
      </c>
      <c r="B11" s="1" t="n">
        <v>49.94</v>
      </c>
    </row>
    <row r="12" customFormat="false" ht="13.8" hidden="false" customHeight="false" outlineLevel="0" collapsed="false">
      <c r="A12" s="1" t="n">
        <v>380.6</v>
      </c>
      <c r="B12" s="1" t="n">
        <v>58.88</v>
      </c>
    </row>
    <row r="13" customFormat="false" ht="13.8" hidden="false" customHeight="false" outlineLevel="0" collapsed="false">
      <c r="A13" s="1" t="n">
        <v>384.4</v>
      </c>
      <c r="B13" s="1" t="n">
        <v>69.94</v>
      </c>
    </row>
    <row r="14" customFormat="false" ht="13.8" hidden="false" customHeight="false" outlineLevel="0" collapsed="false">
      <c r="A14" s="1" t="n">
        <v>388.8</v>
      </c>
      <c r="B14" s="1" t="n">
        <v>83.98</v>
      </c>
    </row>
    <row r="15" customFormat="false" ht="13.8" hidden="false" customHeight="false" outlineLevel="0" collapsed="false">
      <c r="A15" s="1" t="n">
        <v>393.8</v>
      </c>
      <c r="B15" s="1" t="n">
        <v>100.7</v>
      </c>
    </row>
    <row r="16" customFormat="false" ht="13.8" hidden="false" customHeight="false" outlineLevel="0" collapsed="false">
      <c r="A16" s="1" t="n">
        <v>399.3</v>
      </c>
      <c r="B16" s="1" t="n">
        <v>120.8</v>
      </c>
    </row>
    <row r="17" customFormat="false" ht="13.8" hidden="false" customHeight="false" outlineLevel="0" collapsed="false">
      <c r="A17" s="1" t="n">
        <v>405.5</v>
      </c>
      <c r="B17" s="1" t="n">
        <v>145.3</v>
      </c>
    </row>
    <row r="18" customFormat="false" ht="13.8" hidden="false" customHeight="false" outlineLevel="0" collapsed="false">
      <c r="A18" s="1" t="n">
        <v>412.5</v>
      </c>
      <c r="B18" s="1" t="n">
        <v>175.2</v>
      </c>
    </row>
    <row r="19" customFormat="false" ht="13.8" hidden="false" customHeight="false" outlineLevel="0" collapsed="false">
      <c r="A19" s="1" t="n">
        <v>421.3</v>
      </c>
      <c r="B19" s="1" t="n">
        <v>215.2</v>
      </c>
    </row>
    <row r="20" customFormat="false" ht="13.8" hidden="false" customHeight="false" outlineLevel="0" collapsed="false">
      <c r="A20" s="1" t="n">
        <v>430.7</v>
      </c>
      <c r="B20" s="1" t="n">
        <v>260.9</v>
      </c>
    </row>
    <row r="21" customFormat="false" ht="13.8" hidden="false" customHeight="false" outlineLevel="0" collapsed="false">
      <c r="A21" s="1" t="n">
        <v>442</v>
      </c>
      <c r="B21" s="1" t="n">
        <v>315.7</v>
      </c>
    </row>
    <row r="22" customFormat="false" ht="13.8" hidden="false" customHeight="false" outlineLevel="0" collapsed="false">
      <c r="A22" s="1" t="n">
        <v>457.5</v>
      </c>
      <c r="B22" s="1" t="n">
        <v>388.5</v>
      </c>
    </row>
    <row r="23" customFormat="false" ht="13.8" hidden="false" customHeight="false" outlineLevel="0" collapsed="false">
      <c r="A23" s="1" t="n">
        <v>476.2</v>
      </c>
      <c r="B23" s="1" t="n">
        <v>473.8</v>
      </c>
    </row>
    <row r="24" customFormat="false" ht="13.8" hidden="false" customHeight="false" outlineLevel="0" collapsed="false">
      <c r="A24" s="1" t="n">
        <v>501.6</v>
      </c>
      <c r="B24" s="1" t="n">
        <v>584.8</v>
      </c>
    </row>
    <row r="25" customFormat="false" ht="13.8" hidden="false" customHeight="false" outlineLevel="0" collapsed="false">
      <c r="A25" s="1" t="n">
        <v>532</v>
      </c>
      <c r="B25" s="1" t="n">
        <v>707.5</v>
      </c>
    </row>
    <row r="26" customFormat="false" ht="13.8" hidden="false" customHeight="false" outlineLevel="0" collapsed="false">
      <c r="A26" s="1" t="n">
        <v>575.9</v>
      </c>
      <c r="B26" s="1" t="n">
        <v>872.1</v>
      </c>
    </row>
    <row r="27" customFormat="false" ht="13.8" hidden="false" customHeight="false" outlineLevel="0" collapsed="false">
      <c r="A27" s="1" t="n">
        <v>632.9</v>
      </c>
      <c r="B27" s="1" t="n">
        <v>1067</v>
      </c>
    </row>
    <row r="28" customFormat="false" ht="13.8" hidden="false" customHeight="false" outlineLevel="0" collapsed="false">
      <c r="A28" s="1" t="n">
        <v>705.6</v>
      </c>
      <c r="B28" s="1" t="n">
        <v>1292</v>
      </c>
    </row>
    <row r="29" customFormat="false" ht="13.8" hidden="false" customHeight="false" outlineLevel="0" collapsed="false">
      <c r="A29" s="1" t="n">
        <v>809</v>
      </c>
      <c r="B29" s="1" t="n">
        <v>1581</v>
      </c>
    </row>
    <row r="30" customFormat="false" ht="13.8" hidden="false" customHeight="false" outlineLevel="0" collapsed="false">
      <c r="A30" s="1" t="n">
        <v>936.5</v>
      </c>
      <c r="B30" s="1" t="n">
        <v>1905</v>
      </c>
    </row>
    <row r="31" customFormat="false" ht="13.8" hidden="false" customHeight="false" outlineLevel="0" collapsed="false">
      <c r="A31" s="1" t="n">
        <v>1107</v>
      </c>
      <c r="B31" s="1" t="n">
        <v>2294</v>
      </c>
    </row>
    <row r="32" customFormat="false" ht="13.8" hidden="false" customHeight="false" outlineLevel="0" collapsed="false">
      <c r="A32" s="1" t="n">
        <v>1316</v>
      </c>
      <c r="B32" s="1" t="n">
        <v>2726</v>
      </c>
    </row>
    <row r="33" customFormat="false" ht="13.8" hidden="false" customHeight="false" outlineLevel="0" collapsed="false">
      <c r="A33" s="1" t="n">
        <v>1596</v>
      </c>
      <c r="B33" s="1" t="n">
        <v>3259</v>
      </c>
    </row>
    <row r="34" customFormat="false" ht="13.8" hidden="false" customHeight="false" outlineLevel="0" collapsed="false">
      <c r="A34" s="1" t="n">
        <v>1910</v>
      </c>
      <c r="B34" s="1" t="n">
        <v>3816</v>
      </c>
    </row>
    <row r="35" customFormat="false" ht="13.8" hidden="false" customHeight="false" outlineLevel="0" collapsed="false">
      <c r="A35" s="1" t="n">
        <v>2311</v>
      </c>
      <c r="B35" s="1" t="n">
        <v>4498</v>
      </c>
    </row>
    <row r="36" customFormat="false" ht="13.8" hidden="false" customHeight="false" outlineLevel="0" collapsed="false">
      <c r="A36" s="1" t="n">
        <v>2752</v>
      </c>
      <c r="B36" s="1" t="n">
        <v>5231</v>
      </c>
    </row>
    <row r="37" customFormat="false" ht="13.8" hidden="false" customHeight="false" outlineLevel="0" collapsed="false">
      <c r="A37" s="1" t="n">
        <v>3242</v>
      </c>
      <c r="B37" s="1" t="n">
        <v>6063</v>
      </c>
    </row>
    <row r="38" customFormat="false" ht="13.8" hidden="false" customHeight="false" outlineLevel="0" collapsed="false">
      <c r="A38" s="1" t="n">
        <v>3810</v>
      </c>
      <c r="B38" s="1" t="n">
        <v>7078</v>
      </c>
    </row>
    <row r="39" customFormat="false" ht="13.8" hidden="false" customHeight="false" outlineLevel="0" collapsed="false">
      <c r="A39" s="1" t="n">
        <v>4391</v>
      </c>
      <c r="B39" s="1" t="n">
        <v>8214</v>
      </c>
    </row>
    <row r="40" customFormat="false" ht="13.8" hidden="false" customHeight="false" outlineLevel="0" collapsed="false">
      <c r="A40" s="1" t="n">
        <v>5014</v>
      </c>
      <c r="B40" s="1" t="n">
        <v>9563</v>
      </c>
    </row>
    <row r="41" customFormat="false" ht="13.8" hidden="false" customHeight="false" outlineLevel="0" collapsed="false">
      <c r="A41" s="1" t="n">
        <v>5734</v>
      </c>
      <c r="B41" s="1" t="n">
        <v>11330</v>
      </c>
    </row>
    <row r="42" customFormat="false" ht="13.8" hidden="false" customHeight="false" outlineLevel="0" collapsed="false">
      <c r="A42" s="1" t="n">
        <v>6450</v>
      </c>
      <c r="B42" s="1" t="n">
        <v>13290</v>
      </c>
    </row>
    <row r="43" customFormat="false" ht="13.8" hidden="false" customHeight="false" outlineLevel="0" collapsed="false">
      <c r="A43" s="1" t="n">
        <v>7228</v>
      </c>
      <c r="B43" s="1" t="n">
        <v>15670</v>
      </c>
    </row>
    <row r="44" customFormat="false" ht="13.8" hidden="false" customHeight="false" outlineLevel="0" collapsed="false">
      <c r="A44" s="1" t="n">
        <v>8106</v>
      </c>
      <c r="B44" s="1" t="n">
        <v>18690</v>
      </c>
    </row>
    <row r="45" customFormat="false" ht="13.8" hidden="false" customHeight="false" outlineLevel="0" collapsed="false">
      <c r="A45" s="1" t="n">
        <v>9107</v>
      </c>
      <c r="B45" s="1" t="n">
        <v>22470</v>
      </c>
    </row>
    <row r="46" customFormat="false" ht="13.8" hidden="false" customHeight="false" outlineLevel="0" collapsed="false">
      <c r="A46" s="1" t="n">
        <v>10300</v>
      </c>
      <c r="B46" s="1" t="n">
        <v>27240</v>
      </c>
    </row>
    <row r="47" customFormat="false" ht="13.8" hidden="false" customHeight="false" outlineLevel="0" collapsed="false">
      <c r="A47" s="1" t="n">
        <v>11570</v>
      </c>
      <c r="B47" s="1" t="n">
        <v>32750</v>
      </c>
    </row>
    <row r="48" customFormat="false" ht="13.8" hidden="false" customHeight="false" outlineLevel="0" collapsed="false">
      <c r="A48" s="1" t="n">
        <v>13140</v>
      </c>
      <c r="B48" s="1" t="n">
        <v>39820</v>
      </c>
    </row>
    <row r="49" customFormat="false" ht="13.8" hidden="false" customHeight="false" outlineLevel="0" collapsed="false">
      <c r="A49" s="1" t="n">
        <v>14870</v>
      </c>
      <c r="B49" s="1" t="n">
        <v>48230</v>
      </c>
    </row>
    <row r="50" customFormat="false" ht="13.8" hidden="false" customHeight="false" outlineLevel="0" collapsed="false">
      <c r="A50" s="1" t="n">
        <v>17220</v>
      </c>
      <c r="B50" s="1" t="n">
        <v>58940</v>
      </c>
    </row>
    <row r="51" customFormat="false" ht="13.8" hidden="false" customHeight="false" outlineLevel="0" collapsed="false">
      <c r="A51" s="1" t="n">
        <v>19600</v>
      </c>
      <c r="B51" s="1" t="n">
        <v>71700</v>
      </c>
    </row>
    <row r="52" customFormat="false" ht="13.8" hidden="false" customHeight="false" outlineLevel="0" collapsed="false">
      <c r="A52" s="1" t="n">
        <v>22910</v>
      </c>
      <c r="B52" s="1" t="n">
        <v>88500</v>
      </c>
    </row>
    <row r="53" customFormat="false" ht="13.8" hidden="false" customHeight="false" outlineLevel="0" collapsed="false">
      <c r="A53" s="1" t="n">
        <v>26880</v>
      </c>
      <c r="B53" s="1" t="n">
        <v>108800</v>
      </c>
    </row>
    <row r="54" customFormat="false" ht="13.8" hidden="false" customHeight="false" outlineLevel="0" collapsed="false">
      <c r="A54" s="1" t="n">
        <v>31520</v>
      </c>
      <c r="B54" s="1" t="n">
        <v>132900</v>
      </c>
    </row>
    <row r="55" customFormat="false" ht="13.8" hidden="false" customHeight="false" outlineLevel="0" collapsed="false">
      <c r="A55" s="1" t="n">
        <v>37270</v>
      </c>
      <c r="B55" s="1" t="n">
        <v>163300</v>
      </c>
    </row>
    <row r="56" customFormat="false" ht="13.8" hidden="false" customHeight="false" outlineLevel="0" collapsed="false">
      <c r="A56" s="1" t="n">
        <v>44370</v>
      </c>
      <c r="B56" s="1" t="n">
        <v>201200</v>
      </c>
    </row>
    <row r="57" customFormat="false" ht="13.8" hidden="false" customHeight="false" outlineLevel="0" collapsed="false">
      <c r="A57" s="1" t="n">
        <v>53320</v>
      </c>
      <c r="B57" s="1" t="n">
        <v>249400</v>
      </c>
    </row>
    <row r="58" customFormat="false" ht="13.8" hidden="false" customHeight="false" outlineLevel="0" collapsed="false">
      <c r="A58" s="1" t="n">
        <v>64120</v>
      </c>
      <c r="B58" s="1" t="n">
        <v>307700</v>
      </c>
    </row>
    <row r="59" customFormat="false" ht="13.8" hidden="false" customHeight="false" outlineLevel="0" collapsed="false">
      <c r="A59" s="1" t="n">
        <v>77630</v>
      </c>
      <c r="B59" s="1" t="n">
        <v>380700</v>
      </c>
    </row>
    <row r="60" customFormat="false" ht="13.8" hidden="false" customHeight="false" outlineLevel="0" collapsed="false">
      <c r="A60" s="1" t="n">
        <v>94450</v>
      </c>
      <c r="B60" s="1" t="n">
        <v>472100</v>
      </c>
    </row>
    <row r="61" customFormat="false" ht="13.8" hidden="false" customHeight="false" outlineLevel="0" collapsed="false">
      <c r="A61" s="1" t="n">
        <v>116100</v>
      </c>
      <c r="B61" s="1" t="n">
        <v>586400</v>
      </c>
    </row>
    <row r="62" customFormat="false" ht="13.8" hidden="false" customHeight="false" outlineLevel="0" collapsed="false">
      <c r="A62" s="1" t="n">
        <v>141600</v>
      </c>
      <c r="B62" s="1" t="n">
        <v>726800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1" min="1" style="0" width="10.6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361.8</v>
      </c>
      <c r="B2" s="1" t="n">
        <v>13.84</v>
      </c>
    </row>
    <row r="3" customFormat="false" ht="13.8" hidden="false" customHeight="false" outlineLevel="0" collapsed="false">
      <c r="A3" s="1" t="n">
        <v>362.5</v>
      </c>
      <c r="B3" s="1" t="n">
        <v>15.14</v>
      </c>
    </row>
    <row r="4" customFormat="false" ht="13.8" hidden="false" customHeight="false" outlineLevel="0" collapsed="false">
      <c r="A4" s="1" t="n">
        <v>363.4</v>
      </c>
      <c r="B4" s="1" t="n">
        <v>17.19</v>
      </c>
    </row>
    <row r="5" customFormat="false" ht="13.8" hidden="false" customHeight="false" outlineLevel="0" collapsed="false">
      <c r="A5" s="1" t="n">
        <v>364.4</v>
      </c>
      <c r="B5" s="1" t="n">
        <v>19.69</v>
      </c>
    </row>
    <row r="6" customFormat="false" ht="13.8" hidden="false" customHeight="false" outlineLevel="0" collapsed="false">
      <c r="A6" s="1" t="n">
        <v>365.6</v>
      </c>
      <c r="B6" s="1" t="n">
        <v>22.8</v>
      </c>
    </row>
    <row r="7" customFormat="false" ht="13.8" hidden="false" customHeight="false" outlineLevel="0" collapsed="false">
      <c r="A7" s="1" t="n">
        <v>367.3</v>
      </c>
      <c r="B7" s="1" t="n">
        <v>26.69</v>
      </c>
    </row>
    <row r="8" customFormat="false" ht="13.8" hidden="false" customHeight="false" outlineLevel="0" collapsed="false">
      <c r="A8" s="1" t="n">
        <v>368.9</v>
      </c>
      <c r="B8" s="1" t="n">
        <v>31.33</v>
      </c>
    </row>
    <row r="9" customFormat="false" ht="13.8" hidden="false" customHeight="false" outlineLevel="0" collapsed="false">
      <c r="A9" s="1" t="n">
        <v>371.1</v>
      </c>
      <c r="B9" s="1" t="n">
        <v>37.08</v>
      </c>
    </row>
    <row r="10" customFormat="false" ht="13.8" hidden="false" customHeight="false" outlineLevel="0" collapsed="false">
      <c r="A10" s="1" t="n">
        <v>373.4</v>
      </c>
      <c r="B10" s="1" t="n">
        <v>43.8</v>
      </c>
    </row>
    <row r="11" customFormat="false" ht="13.8" hidden="false" customHeight="false" outlineLevel="0" collapsed="false">
      <c r="A11" s="1" t="n">
        <v>376.2</v>
      </c>
      <c r="B11" s="1" t="n">
        <v>52.3</v>
      </c>
    </row>
    <row r="12" customFormat="false" ht="13.8" hidden="false" customHeight="false" outlineLevel="0" collapsed="false">
      <c r="A12" s="1" t="n">
        <v>379.4</v>
      </c>
      <c r="B12" s="1" t="n">
        <v>62.09</v>
      </c>
    </row>
    <row r="13" customFormat="false" ht="13.8" hidden="false" customHeight="false" outlineLevel="0" collapsed="false">
      <c r="A13" s="1" t="n">
        <v>383</v>
      </c>
      <c r="B13" s="1" t="n">
        <v>74.34</v>
      </c>
    </row>
    <row r="14" customFormat="false" ht="13.8" hidden="false" customHeight="false" outlineLevel="0" collapsed="false">
      <c r="A14" s="1" t="n">
        <v>387.1</v>
      </c>
      <c r="B14" s="1" t="n">
        <v>89.56</v>
      </c>
    </row>
    <row r="15" customFormat="false" ht="13.8" hidden="false" customHeight="false" outlineLevel="0" collapsed="false">
      <c r="A15" s="1" t="n">
        <v>391.8</v>
      </c>
      <c r="B15" s="1" t="n">
        <v>108.1</v>
      </c>
    </row>
    <row r="16" customFormat="false" ht="13.8" hidden="false" customHeight="false" outlineLevel="0" collapsed="false">
      <c r="A16" s="1" t="n">
        <v>397</v>
      </c>
      <c r="B16" s="1" t="n">
        <v>130.4</v>
      </c>
    </row>
    <row r="17" customFormat="false" ht="13.8" hidden="false" customHeight="false" outlineLevel="0" collapsed="false">
      <c r="A17" s="1" t="n">
        <v>402.6</v>
      </c>
      <c r="B17" s="1" t="n">
        <v>157.7</v>
      </c>
    </row>
    <row r="18" customFormat="false" ht="13.8" hidden="false" customHeight="false" outlineLevel="0" collapsed="false">
      <c r="A18" s="1" t="n">
        <v>408.8</v>
      </c>
      <c r="B18" s="1" t="n">
        <v>191.1</v>
      </c>
    </row>
    <row r="19" customFormat="false" ht="13.8" hidden="false" customHeight="false" outlineLevel="0" collapsed="false">
      <c r="A19" s="1" t="n">
        <v>416.7</v>
      </c>
      <c r="B19" s="1" t="n">
        <v>236.5</v>
      </c>
    </row>
    <row r="20" customFormat="false" ht="13.8" hidden="false" customHeight="false" outlineLevel="0" collapsed="false">
      <c r="A20" s="1" t="n">
        <v>425</v>
      </c>
      <c r="B20" s="1" t="n">
        <v>288.4</v>
      </c>
    </row>
    <row r="21" customFormat="false" ht="13.8" hidden="false" customHeight="false" outlineLevel="0" collapsed="false">
      <c r="A21" s="1" t="n">
        <v>435</v>
      </c>
      <c r="B21" s="1" t="n">
        <v>350.6</v>
      </c>
    </row>
    <row r="22" customFormat="false" ht="13.8" hidden="false" customHeight="false" outlineLevel="0" collapsed="false">
      <c r="A22" s="1" t="n">
        <v>448</v>
      </c>
      <c r="B22" s="1" t="n">
        <v>434.1</v>
      </c>
    </row>
    <row r="23" customFormat="false" ht="13.8" hidden="false" customHeight="false" outlineLevel="0" collapsed="false">
      <c r="A23" s="1" t="n">
        <v>463.6</v>
      </c>
      <c r="B23" s="1" t="n">
        <v>532.3</v>
      </c>
    </row>
    <row r="24" customFormat="false" ht="13.8" hidden="false" customHeight="false" outlineLevel="0" collapsed="false">
      <c r="A24" s="1" t="n">
        <v>484.4</v>
      </c>
      <c r="B24" s="1" t="n">
        <v>661.4</v>
      </c>
    </row>
    <row r="25" customFormat="false" ht="13.8" hidden="false" customHeight="false" outlineLevel="0" collapsed="false">
      <c r="A25" s="1" t="n">
        <v>508.2</v>
      </c>
      <c r="B25" s="1" t="n">
        <v>805.3</v>
      </c>
    </row>
    <row r="26" customFormat="false" ht="13.8" hidden="false" customHeight="false" outlineLevel="0" collapsed="false">
      <c r="A26" s="1" t="n">
        <v>542.2</v>
      </c>
      <c r="B26" s="1" t="n">
        <v>1001</v>
      </c>
    </row>
    <row r="27" customFormat="false" ht="13.8" hidden="false" customHeight="false" outlineLevel="0" collapsed="false">
      <c r="A27" s="1" t="n">
        <v>585.2</v>
      </c>
      <c r="B27" s="1" t="n">
        <v>1236</v>
      </c>
    </row>
    <row r="28" customFormat="false" ht="13.8" hidden="false" customHeight="false" outlineLevel="0" collapsed="false">
      <c r="A28" s="1" t="n">
        <v>637.9</v>
      </c>
      <c r="B28" s="1" t="n">
        <v>1512</v>
      </c>
    </row>
    <row r="29" customFormat="false" ht="13.8" hidden="false" customHeight="false" outlineLevel="0" collapsed="false">
      <c r="A29" s="1" t="n">
        <v>711.2</v>
      </c>
      <c r="B29" s="1" t="n">
        <v>1876</v>
      </c>
    </row>
    <row r="30" customFormat="false" ht="13.8" hidden="false" customHeight="false" outlineLevel="0" collapsed="false">
      <c r="A30" s="1" t="n">
        <v>799.1</v>
      </c>
      <c r="B30" s="1" t="n">
        <v>2297</v>
      </c>
    </row>
    <row r="31" customFormat="false" ht="13.8" hidden="false" customHeight="false" outlineLevel="0" collapsed="false">
      <c r="A31" s="1" t="n">
        <v>915.5</v>
      </c>
      <c r="B31" s="1" t="n">
        <v>2824</v>
      </c>
    </row>
    <row r="32" customFormat="false" ht="13.8" hidden="false" customHeight="false" outlineLevel="0" collapsed="false">
      <c r="A32" s="1" t="n">
        <v>1057</v>
      </c>
      <c r="B32" s="1" t="n">
        <v>3438</v>
      </c>
    </row>
    <row r="33" customFormat="false" ht="13.8" hidden="false" customHeight="false" outlineLevel="0" collapsed="false">
      <c r="A33" s="1" t="n">
        <v>1252</v>
      </c>
      <c r="B33" s="1" t="n">
        <v>4243</v>
      </c>
    </row>
    <row r="34" customFormat="false" ht="13.8" hidden="false" customHeight="false" outlineLevel="0" collapsed="false">
      <c r="A34" s="1" t="n">
        <v>1478</v>
      </c>
      <c r="B34" s="1" t="n">
        <v>5143</v>
      </c>
    </row>
    <row r="35" customFormat="false" ht="13.8" hidden="false" customHeight="false" outlineLevel="0" collapsed="false">
      <c r="A35" s="1" t="n">
        <v>1786</v>
      </c>
      <c r="B35" s="1" t="n">
        <v>6321</v>
      </c>
    </row>
    <row r="36" customFormat="false" ht="13.8" hidden="false" customHeight="false" outlineLevel="0" collapsed="false">
      <c r="A36" s="1" t="n">
        <v>2152</v>
      </c>
      <c r="B36" s="1" t="n">
        <v>7678</v>
      </c>
    </row>
    <row r="37" customFormat="false" ht="13.8" hidden="false" customHeight="false" outlineLevel="0" collapsed="false">
      <c r="A37" s="1" t="n">
        <v>2599</v>
      </c>
      <c r="B37" s="1" t="n">
        <v>9306</v>
      </c>
    </row>
    <row r="38" customFormat="false" ht="13.8" hidden="false" customHeight="false" outlineLevel="0" collapsed="false">
      <c r="A38" s="1" t="n">
        <v>3183</v>
      </c>
      <c r="B38" s="1" t="n">
        <v>11390</v>
      </c>
    </row>
    <row r="39" customFormat="false" ht="13.8" hidden="false" customHeight="false" outlineLevel="0" collapsed="false">
      <c r="A39" s="1" t="n">
        <v>3854</v>
      </c>
      <c r="B39" s="1" t="n">
        <v>13770</v>
      </c>
    </row>
    <row r="40" customFormat="false" ht="13.8" hidden="false" customHeight="false" outlineLevel="0" collapsed="false">
      <c r="A40" s="1" t="n">
        <v>4670</v>
      </c>
      <c r="B40" s="1" t="n">
        <v>16640</v>
      </c>
    </row>
    <row r="41" customFormat="false" ht="13.8" hidden="false" customHeight="false" outlineLevel="0" collapsed="false">
      <c r="A41" s="1" t="n">
        <v>5724</v>
      </c>
      <c r="B41" s="1" t="n">
        <v>20400</v>
      </c>
    </row>
    <row r="42" customFormat="false" ht="13.8" hidden="false" customHeight="false" outlineLevel="0" collapsed="false">
      <c r="A42" s="1" t="n">
        <v>6879</v>
      </c>
      <c r="B42" s="1" t="n">
        <v>24550</v>
      </c>
    </row>
    <row r="43" customFormat="false" ht="13.8" hidden="false" customHeight="false" outlineLevel="0" collapsed="false">
      <c r="A43" s="1" t="n">
        <v>8236</v>
      </c>
      <c r="B43" s="1" t="n">
        <v>29580</v>
      </c>
    </row>
    <row r="44" customFormat="false" ht="13.8" hidden="false" customHeight="false" outlineLevel="0" collapsed="false">
      <c r="A44" s="1" t="n">
        <v>9901</v>
      </c>
      <c r="B44" s="1" t="n">
        <v>35850</v>
      </c>
    </row>
    <row r="45" customFormat="false" ht="13.8" hidden="false" customHeight="false" outlineLevel="0" collapsed="false">
      <c r="A45" s="1" t="n">
        <v>11950</v>
      </c>
      <c r="B45" s="1" t="n">
        <v>43620</v>
      </c>
    </row>
    <row r="46" customFormat="false" ht="13.8" hidden="false" customHeight="false" outlineLevel="0" collapsed="false">
      <c r="A46" s="1" t="n">
        <v>14470</v>
      </c>
      <c r="B46" s="1" t="n">
        <v>53440</v>
      </c>
    </row>
    <row r="47" customFormat="false" ht="13.8" hidden="false" customHeight="false" outlineLevel="0" collapsed="false">
      <c r="A47" s="1" t="n">
        <v>17360</v>
      </c>
      <c r="B47" s="1" t="n">
        <v>64680</v>
      </c>
    </row>
    <row r="48" customFormat="false" ht="13.8" hidden="false" customHeight="false" outlineLevel="0" collapsed="false">
      <c r="A48" s="1" t="n">
        <v>21020</v>
      </c>
      <c r="B48" s="1" t="n">
        <v>78900</v>
      </c>
    </row>
    <row r="49" customFormat="false" ht="13.8" hidden="false" customHeight="false" outlineLevel="0" collapsed="false">
      <c r="A49" s="1" t="n">
        <v>25390</v>
      </c>
      <c r="B49" s="1" t="n">
        <v>95890</v>
      </c>
    </row>
    <row r="50" customFormat="false" ht="13.8" hidden="false" customHeight="false" outlineLevel="0" collapsed="false">
      <c r="A50" s="1" t="n">
        <v>30810</v>
      </c>
      <c r="B50" s="1" t="n">
        <v>117000</v>
      </c>
    </row>
    <row r="51" customFormat="false" ht="13.8" hidden="false" customHeight="false" outlineLevel="0" collapsed="false">
      <c r="A51" s="1" t="n">
        <v>37700</v>
      </c>
      <c r="B51" s="1" t="n">
        <v>142600</v>
      </c>
    </row>
    <row r="52" customFormat="false" ht="13.8" hidden="false" customHeight="false" outlineLevel="0" collapsed="false">
      <c r="A52" s="1" t="n">
        <v>46760</v>
      </c>
      <c r="B52" s="1" t="n">
        <v>175300</v>
      </c>
    </row>
    <row r="53" customFormat="false" ht="13.8" hidden="false" customHeight="false" outlineLevel="0" collapsed="false">
      <c r="A53" s="1" t="n">
        <v>57700</v>
      </c>
      <c r="B53" s="1" t="n">
        <v>214800</v>
      </c>
    </row>
    <row r="54" customFormat="false" ht="13.8" hidden="false" customHeight="false" outlineLevel="0" collapsed="false">
      <c r="A54" s="1" t="n">
        <v>71460</v>
      </c>
      <c r="B54" s="1" t="n">
        <v>261700</v>
      </c>
    </row>
    <row r="55" customFormat="false" ht="13.8" hidden="false" customHeight="false" outlineLevel="0" collapsed="false">
      <c r="A55" s="1" t="n">
        <v>89400</v>
      </c>
      <c r="B55" s="1" t="n">
        <v>320200</v>
      </c>
    </row>
    <row r="56" customFormat="false" ht="13.8" hidden="false" customHeight="false" outlineLevel="0" collapsed="false">
      <c r="A56" s="1" t="n">
        <v>112900</v>
      </c>
      <c r="B56" s="1" t="n">
        <v>392300</v>
      </c>
    </row>
    <row r="57" customFormat="false" ht="13.8" hidden="false" customHeight="false" outlineLevel="0" collapsed="false">
      <c r="A57" s="1" t="n">
        <v>144600</v>
      </c>
      <c r="B57" s="1" t="n">
        <v>482700</v>
      </c>
    </row>
    <row r="58" customFormat="false" ht="13.8" hidden="false" customHeight="false" outlineLevel="0" collapsed="false">
      <c r="A58" s="1" t="n">
        <v>185700</v>
      </c>
      <c r="B58" s="1" t="n">
        <v>590600</v>
      </c>
    </row>
    <row r="59" customFormat="false" ht="13.8" hidden="false" customHeight="false" outlineLevel="0" collapsed="false">
      <c r="A59" s="1" t="n">
        <v>240500</v>
      </c>
      <c r="B59" s="1" t="n">
        <v>721800</v>
      </c>
    </row>
    <row r="60" customFormat="false" ht="13.8" hidden="false" customHeight="false" outlineLevel="0" collapsed="false">
      <c r="A60" s="1" t="n">
        <v>315700</v>
      </c>
      <c r="B60" s="1" t="n">
        <v>882800</v>
      </c>
    </row>
    <row r="61" customFormat="false" ht="13.8" hidden="false" customHeight="false" outlineLevel="0" collapsed="false">
      <c r="A61" s="1" t="n">
        <v>417300</v>
      </c>
      <c r="B61" s="1" t="n">
        <v>1075000</v>
      </c>
    </row>
    <row r="62" customFormat="false" ht="13.8" hidden="false" customHeight="false" outlineLevel="0" collapsed="false">
      <c r="A62" s="1" t="n">
        <v>550900</v>
      </c>
      <c r="B62" s="1" t="n">
        <v>1302000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46" activeCellId="0" sqref="E46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B2" s="1" t="n">
        <v>2.414</v>
      </c>
    </row>
    <row r="3" customFormat="false" ht="15" hidden="false" customHeight="false" outlineLevel="0" collapsed="false">
      <c r="A3" s="1" t="n">
        <v>1478</v>
      </c>
      <c r="B3" s="1" t="n">
        <v>1.797</v>
      </c>
    </row>
    <row r="4" customFormat="false" ht="15" hidden="false" customHeight="false" outlineLevel="0" collapsed="false">
      <c r="A4" s="1" t="n">
        <v>1479</v>
      </c>
      <c r="B4" s="1" t="n">
        <v>1.734</v>
      </c>
    </row>
    <row r="5" customFormat="false" ht="15" hidden="false" customHeight="false" outlineLevel="0" collapsed="false">
      <c r="A5" s="1" t="n">
        <v>1478</v>
      </c>
      <c r="B5" s="1" t="n">
        <v>2.048</v>
      </c>
    </row>
    <row r="6" customFormat="false" ht="15" hidden="false" customHeight="false" outlineLevel="0" collapsed="false">
      <c r="A6" s="1" t="n">
        <v>1478</v>
      </c>
      <c r="B6" s="1" t="n">
        <v>1.213</v>
      </c>
    </row>
    <row r="7" customFormat="false" ht="15" hidden="false" customHeight="false" outlineLevel="0" collapsed="false">
      <c r="A7" s="1" t="n">
        <v>1478</v>
      </c>
      <c r="B7" s="1" t="n">
        <v>0.8008</v>
      </c>
    </row>
    <row r="8" customFormat="false" ht="15" hidden="false" customHeight="false" outlineLevel="0" collapsed="false">
      <c r="A8" s="1" t="n">
        <v>1478</v>
      </c>
      <c r="B8" s="1" t="n">
        <v>1.231</v>
      </c>
    </row>
    <row r="9" customFormat="false" ht="15" hidden="false" customHeight="false" outlineLevel="0" collapsed="false">
      <c r="A9" s="1" t="n">
        <v>1479</v>
      </c>
      <c r="B9" s="1" t="n">
        <v>1.409</v>
      </c>
    </row>
    <row r="10" customFormat="false" ht="15" hidden="false" customHeight="false" outlineLevel="0" collapsed="false">
      <c r="A10" s="1" t="n">
        <v>1478</v>
      </c>
      <c r="B10" s="1" t="n">
        <v>1.43</v>
      </c>
    </row>
    <row r="11" customFormat="false" ht="15" hidden="false" customHeight="false" outlineLevel="0" collapsed="false">
      <c r="A11" s="1" t="n">
        <v>1479</v>
      </c>
      <c r="B11" s="1" t="n">
        <v>1.423</v>
      </c>
    </row>
    <row r="12" customFormat="false" ht="15" hidden="false" customHeight="false" outlineLevel="0" collapsed="false">
      <c r="A12" s="1" t="n">
        <v>1478</v>
      </c>
      <c r="B12" s="1" t="n">
        <v>1.726</v>
      </c>
    </row>
    <row r="13" customFormat="false" ht="15" hidden="false" customHeight="false" outlineLevel="0" collapsed="false">
      <c r="A13" s="1" t="n">
        <v>1479</v>
      </c>
      <c r="B13" s="1" t="n">
        <v>1.763</v>
      </c>
    </row>
    <row r="14" customFormat="false" ht="15" hidden="false" customHeight="false" outlineLevel="0" collapsed="false">
      <c r="A14" s="1" t="n">
        <v>1478</v>
      </c>
      <c r="B14" s="1" t="n">
        <v>2.47</v>
      </c>
    </row>
    <row r="15" customFormat="false" ht="15" hidden="false" customHeight="false" outlineLevel="0" collapsed="false">
      <c r="A15" s="1" t="n">
        <v>1478</v>
      </c>
      <c r="B15" s="1" t="n">
        <v>3.273</v>
      </c>
    </row>
    <row r="16" customFormat="false" ht="15" hidden="false" customHeight="false" outlineLevel="0" collapsed="false">
      <c r="A16" s="1" t="n">
        <v>1478</v>
      </c>
      <c r="B16" s="1" t="n">
        <v>3.715</v>
      </c>
    </row>
    <row r="17" customFormat="false" ht="15" hidden="false" customHeight="false" outlineLevel="0" collapsed="false">
      <c r="A17" s="1" t="n">
        <v>1478</v>
      </c>
      <c r="B17" s="1" t="n">
        <v>4.641</v>
      </c>
    </row>
    <row r="18" customFormat="false" ht="15" hidden="false" customHeight="false" outlineLevel="0" collapsed="false">
      <c r="A18" s="1" t="n">
        <v>1478</v>
      </c>
      <c r="B18" s="1" t="n">
        <v>6.569</v>
      </c>
    </row>
    <row r="19" customFormat="false" ht="15" hidden="false" customHeight="false" outlineLevel="0" collapsed="false">
      <c r="A19" s="1" t="n">
        <v>1479</v>
      </c>
      <c r="B19" s="1" t="n">
        <v>6.646</v>
      </c>
    </row>
    <row r="20" customFormat="false" ht="15" hidden="false" customHeight="false" outlineLevel="0" collapsed="false">
      <c r="A20" s="1" t="n">
        <v>1479</v>
      </c>
      <c r="B20" s="1" t="n">
        <v>10.2</v>
      </c>
    </row>
    <row r="21" customFormat="false" ht="15" hidden="false" customHeight="false" outlineLevel="0" collapsed="false">
      <c r="A21" s="1" t="n">
        <v>1479</v>
      </c>
      <c r="B21" s="1" t="n">
        <v>12.49</v>
      </c>
    </row>
    <row r="22" customFormat="false" ht="15" hidden="false" customHeight="false" outlineLevel="0" collapsed="false">
      <c r="A22" s="1" t="n">
        <v>1478</v>
      </c>
      <c r="B22" s="1" t="n">
        <v>15.68</v>
      </c>
    </row>
    <row r="23" customFormat="false" ht="15" hidden="false" customHeight="false" outlineLevel="0" collapsed="false">
      <c r="A23" s="1" t="n">
        <v>1478</v>
      </c>
      <c r="B23" s="1" t="n">
        <v>19.69</v>
      </c>
    </row>
    <row r="24" customFormat="false" ht="15" hidden="false" customHeight="false" outlineLevel="0" collapsed="false">
      <c r="A24" s="1" t="n">
        <v>1478</v>
      </c>
      <c r="B24" s="1" t="n">
        <v>25.12</v>
      </c>
    </row>
    <row r="25" customFormat="false" ht="15" hidden="false" customHeight="false" outlineLevel="0" collapsed="false">
      <c r="A25" s="1" t="n">
        <v>1478</v>
      </c>
      <c r="B25" s="1" t="n">
        <v>31.32</v>
      </c>
    </row>
    <row r="26" customFormat="false" ht="15" hidden="false" customHeight="false" outlineLevel="0" collapsed="false">
      <c r="A26" s="1" t="n">
        <v>1478</v>
      </c>
      <c r="B26" s="1" t="n">
        <v>39.8</v>
      </c>
    </row>
    <row r="27" customFormat="false" ht="15" hidden="false" customHeight="false" outlineLevel="0" collapsed="false">
      <c r="A27" s="1" t="n">
        <v>1478</v>
      </c>
      <c r="B27" s="1" t="n">
        <v>50.04</v>
      </c>
    </row>
    <row r="28" customFormat="false" ht="15" hidden="false" customHeight="false" outlineLevel="0" collapsed="false">
      <c r="A28" s="1" t="n">
        <v>1478</v>
      </c>
      <c r="B28" s="1" t="n">
        <v>62.46</v>
      </c>
    </row>
    <row r="29" customFormat="false" ht="15" hidden="false" customHeight="false" outlineLevel="0" collapsed="false">
      <c r="A29" s="1" t="n">
        <v>1478</v>
      </c>
      <c r="B29" s="1" t="n">
        <v>79.28</v>
      </c>
    </row>
    <row r="30" customFormat="false" ht="15" hidden="false" customHeight="false" outlineLevel="0" collapsed="false">
      <c r="A30" s="1" t="n">
        <v>1478</v>
      </c>
      <c r="B30" s="1" t="n">
        <v>99.34</v>
      </c>
    </row>
    <row r="31" customFormat="false" ht="15" hidden="false" customHeight="false" outlineLevel="0" collapsed="false">
      <c r="A31" s="1" t="n">
        <v>1479</v>
      </c>
      <c r="B31" s="1" t="n">
        <v>125.2</v>
      </c>
    </row>
    <row r="32" customFormat="false" ht="15" hidden="false" customHeight="false" outlineLevel="0" collapsed="false">
      <c r="A32" s="1" t="n">
        <v>1479</v>
      </c>
      <c r="B32" s="1" t="n">
        <v>156.4</v>
      </c>
    </row>
    <row r="33" customFormat="false" ht="15" hidden="false" customHeight="false" outlineLevel="0" collapsed="false">
      <c r="A33" s="1" t="n">
        <v>1479</v>
      </c>
      <c r="B33" s="1" t="n">
        <v>198.7</v>
      </c>
    </row>
    <row r="34" customFormat="false" ht="15" hidden="false" customHeight="false" outlineLevel="0" collapsed="false">
      <c r="A34" s="1" t="n">
        <v>1478</v>
      </c>
      <c r="B34" s="1" t="n">
        <v>247.7</v>
      </c>
    </row>
    <row r="35" customFormat="false" ht="15" hidden="false" customHeight="false" outlineLevel="0" collapsed="false">
      <c r="A35" s="1" t="n">
        <v>1479</v>
      </c>
      <c r="B35" s="1" t="n">
        <v>314.6</v>
      </c>
    </row>
    <row r="36" customFormat="false" ht="15" hidden="false" customHeight="false" outlineLevel="0" collapsed="false">
      <c r="A36" s="1" t="n">
        <v>1479</v>
      </c>
      <c r="B36" s="1" t="n">
        <v>394.9</v>
      </c>
    </row>
    <row r="37" customFormat="false" ht="15" hidden="false" customHeight="false" outlineLevel="0" collapsed="false">
      <c r="A37" s="1" t="n">
        <v>1479</v>
      </c>
      <c r="B37" s="1" t="n">
        <v>495.2</v>
      </c>
    </row>
    <row r="38" customFormat="false" ht="15" hidden="false" customHeight="false" outlineLevel="0" collapsed="false">
      <c r="A38" s="1" t="n">
        <v>1479</v>
      </c>
      <c r="B38" s="1" t="n">
        <v>628.9</v>
      </c>
    </row>
    <row r="39" customFormat="false" ht="15" hidden="false" customHeight="false" outlineLevel="0" collapsed="false">
      <c r="A39" s="1" t="n">
        <v>1479</v>
      </c>
      <c r="B39" s="1" t="n">
        <v>789.5</v>
      </c>
    </row>
    <row r="40" customFormat="false" ht="15" hidden="false" customHeight="false" outlineLevel="0" collapsed="false">
      <c r="A40" s="1" t="n">
        <v>1479</v>
      </c>
      <c r="B40" s="1" t="n">
        <v>990.1</v>
      </c>
    </row>
    <row r="41" customFormat="false" ht="15" hidden="false" customHeight="false" outlineLevel="0" collapsed="false">
      <c r="A41" s="1" t="n">
        <v>1479</v>
      </c>
      <c r="B41" s="1" t="n">
        <v>1264</v>
      </c>
    </row>
    <row r="42" customFormat="false" ht="15" hidden="false" customHeight="false" outlineLevel="0" collapsed="false">
      <c r="A42" s="1" t="n">
        <v>1480</v>
      </c>
      <c r="B42" s="1" t="n">
        <v>1578</v>
      </c>
    </row>
    <row r="43" customFormat="false" ht="15" hidden="false" customHeight="false" outlineLevel="0" collapsed="false">
      <c r="A43" s="1" t="n">
        <v>1480</v>
      </c>
      <c r="B43" s="1" t="n">
        <v>1972</v>
      </c>
    </row>
    <row r="44" customFormat="false" ht="15" hidden="false" customHeight="false" outlineLevel="0" collapsed="false">
      <c r="A44" s="1" t="n">
        <v>1481</v>
      </c>
      <c r="B44" s="1" t="n">
        <v>2480</v>
      </c>
    </row>
    <row r="45" customFormat="false" ht="15" hidden="false" customHeight="false" outlineLevel="0" collapsed="false">
      <c r="A45" s="1" t="n">
        <v>1480</v>
      </c>
      <c r="B45" s="1" t="n">
        <v>3129</v>
      </c>
    </row>
    <row r="46" customFormat="false" ht="15" hidden="false" customHeight="false" outlineLevel="0" collapsed="false">
      <c r="A46" s="1" t="n">
        <v>1481</v>
      </c>
      <c r="B46" s="1" t="n">
        <v>3970</v>
      </c>
    </row>
    <row r="47" customFormat="false" ht="15" hidden="false" customHeight="false" outlineLevel="0" collapsed="false">
      <c r="A47" s="1" t="n">
        <v>1485</v>
      </c>
      <c r="B47" s="1" t="n">
        <v>4960</v>
      </c>
    </row>
    <row r="48" customFormat="false" ht="15" hidden="false" customHeight="false" outlineLevel="0" collapsed="false">
      <c r="A48" s="1" t="n">
        <v>1484</v>
      </c>
      <c r="B48" s="1" t="n">
        <v>6251</v>
      </c>
    </row>
    <row r="49" customFormat="false" ht="15" hidden="false" customHeight="false" outlineLevel="0" collapsed="false">
      <c r="A49" s="1" t="n">
        <v>1489</v>
      </c>
      <c r="B49" s="1" t="n">
        <v>7818</v>
      </c>
    </row>
    <row r="50" customFormat="false" ht="15" hidden="false" customHeight="false" outlineLevel="0" collapsed="false">
      <c r="A50" s="1" t="n">
        <v>1482</v>
      </c>
      <c r="B50" s="1" t="n">
        <v>9877</v>
      </c>
    </row>
    <row r="51" customFormat="false" ht="15" hidden="false" customHeight="false" outlineLevel="0" collapsed="false">
      <c r="A51" s="1" t="n">
        <v>1498</v>
      </c>
      <c r="B51" s="1" t="n">
        <v>12330</v>
      </c>
    </row>
    <row r="52" customFormat="false" ht="15" hidden="false" customHeight="false" outlineLevel="0" collapsed="false">
      <c r="A52" s="1" t="n">
        <v>1490</v>
      </c>
      <c r="B52" s="1" t="n">
        <v>15630</v>
      </c>
    </row>
    <row r="53" customFormat="false" ht="15" hidden="false" customHeight="false" outlineLevel="0" collapsed="false">
      <c r="A53" s="1" t="n">
        <v>1492</v>
      </c>
      <c r="B53" s="1" t="n">
        <v>19760</v>
      </c>
    </row>
    <row r="54" customFormat="false" ht="15" hidden="false" customHeight="false" outlineLevel="0" collapsed="false">
      <c r="A54" s="1" t="n">
        <v>1496</v>
      </c>
      <c r="B54" s="1" t="n">
        <v>24710</v>
      </c>
    </row>
    <row r="55" customFormat="false" ht="15" hidden="false" customHeight="false" outlineLevel="0" collapsed="false">
      <c r="A55" s="1" t="n">
        <v>1500</v>
      </c>
      <c r="B55" s="1" t="n">
        <v>31050</v>
      </c>
    </row>
    <row r="56" customFormat="false" ht="15" hidden="false" customHeight="false" outlineLevel="0" collapsed="false">
      <c r="A56" s="1" t="n">
        <v>1510</v>
      </c>
      <c r="B56" s="1" t="n">
        <v>39060</v>
      </c>
    </row>
    <row r="57" customFormat="false" ht="15" hidden="false" customHeight="false" outlineLevel="0" collapsed="false">
      <c r="A57" s="1" t="n">
        <v>1516</v>
      </c>
      <c r="B57" s="1" t="n">
        <v>49400</v>
      </c>
    </row>
    <row r="58" customFormat="false" ht="15" hidden="false" customHeight="false" outlineLevel="0" collapsed="false">
      <c r="A58" s="1" t="n">
        <v>1536</v>
      </c>
      <c r="B58" s="1" t="n">
        <v>62080</v>
      </c>
    </row>
    <row r="59" customFormat="false" ht="15" hidden="false" customHeight="false" outlineLevel="0" collapsed="false">
      <c r="A59" s="1" t="n">
        <v>1548</v>
      </c>
      <c r="B59" s="1" t="n">
        <v>78090</v>
      </c>
    </row>
    <row r="60" customFormat="false" ht="15" hidden="false" customHeight="false" outlineLevel="0" collapsed="false">
      <c r="A60" s="1" t="n">
        <v>1562</v>
      </c>
      <c r="B60" s="1" t="n">
        <v>98420</v>
      </c>
    </row>
    <row r="61" customFormat="false" ht="15" hidden="false" customHeight="false" outlineLevel="0" collapsed="false">
      <c r="A61" s="1" t="n">
        <v>1580</v>
      </c>
      <c r="B61" s="1" t="n">
        <v>124100</v>
      </c>
    </row>
    <row r="62" customFormat="false" ht="15" hidden="false" customHeight="false" outlineLevel="0" collapsed="false">
      <c r="A62" s="1" t="n">
        <v>1614</v>
      </c>
      <c r="B62" s="1" t="n">
        <v>156100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1" t="n">
        <v>86.49</v>
      </c>
      <c r="B2" s="1" t="n">
        <v>2.198</v>
      </c>
    </row>
    <row r="3" customFormat="false" ht="13.8" hidden="false" customHeight="false" outlineLevel="0" collapsed="false">
      <c r="A3" s="1" t="n">
        <v>86.62</v>
      </c>
      <c r="B3" s="1" t="n">
        <v>2.656</v>
      </c>
    </row>
    <row r="4" customFormat="false" ht="13.8" hidden="false" customHeight="false" outlineLevel="0" collapsed="false">
      <c r="A4" s="1" t="n">
        <v>86.8</v>
      </c>
      <c r="B4" s="1" t="n">
        <v>3.235</v>
      </c>
    </row>
    <row r="5" customFormat="false" ht="13.8" hidden="false" customHeight="false" outlineLevel="0" collapsed="false">
      <c r="A5" s="1" t="n">
        <v>87.06</v>
      </c>
      <c r="B5" s="1" t="n">
        <v>3.853</v>
      </c>
    </row>
    <row r="6" customFormat="false" ht="13.8" hidden="false" customHeight="false" outlineLevel="0" collapsed="false">
      <c r="A6" s="1" t="n">
        <v>87.34</v>
      </c>
      <c r="B6" s="1" t="n">
        <v>4.591</v>
      </c>
    </row>
    <row r="7" customFormat="false" ht="13.8" hidden="false" customHeight="false" outlineLevel="0" collapsed="false">
      <c r="A7" s="1" t="n">
        <v>87.68</v>
      </c>
      <c r="B7" s="1" t="n">
        <v>5.453</v>
      </c>
    </row>
    <row r="8" customFormat="false" ht="13.8" hidden="false" customHeight="false" outlineLevel="0" collapsed="false">
      <c r="A8" s="1" t="n">
        <v>88.07</v>
      </c>
      <c r="B8" s="1" t="n">
        <v>6.499</v>
      </c>
    </row>
    <row r="9" customFormat="false" ht="13.8" hidden="false" customHeight="false" outlineLevel="0" collapsed="false">
      <c r="A9" s="1" t="n">
        <v>88.57</v>
      </c>
      <c r="B9" s="1" t="n">
        <v>7.736</v>
      </c>
    </row>
    <row r="10" customFormat="false" ht="13.8" hidden="false" customHeight="false" outlineLevel="0" collapsed="false">
      <c r="A10" s="1" t="n">
        <v>89.16</v>
      </c>
      <c r="B10" s="1" t="n">
        <v>9.159</v>
      </c>
    </row>
    <row r="11" customFormat="false" ht="13.8" hidden="false" customHeight="false" outlineLevel="0" collapsed="false">
      <c r="A11" s="1" t="n">
        <v>89.82</v>
      </c>
      <c r="B11" s="1" t="n">
        <v>10.88</v>
      </c>
    </row>
    <row r="12" customFormat="false" ht="13.8" hidden="false" customHeight="false" outlineLevel="0" collapsed="false">
      <c r="A12" s="1" t="n">
        <v>90.64</v>
      </c>
      <c r="B12" s="1" t="n">
        <v>12.86</v>
      </c>
    </row>
    <row r="13" customFormat="false" ht="13.8" hidden="false" customHeight="false" outlineLevel="0" collapsed="false">
      <c r="A13" s="1" t="n">
        <v>91.58</v>
      </c>
      <c r="B13" s="1" t="n">
        <v>15.2</v>
      </c>
    </row>
    <row r="14" customFormat="false" ht="13.8" hidden="false" customHeight="false" outlineLevel="0" collapsed="false">
      <c r="A14" s="1" t="n">
        <v>92.66</v>
      </c>
      <c r="B14" s="1" t="n">
        <v>18.11</v>
      </c>
    </row>
    <row r="15" customFormat="false" ht="13.8" hidden="false" customHeight="false" outlineLevel="0" collapsed="false">
      <c r="A15" s="1" t="n">
        <v>93.87</v>
      </c>
      <c r="B15" s="1" t="n">
        <v>21.51</v>
      </c>
    </row>
    <row r="16" customFormat="false" ht="13.8" hidden="false" customHeight="false" outlineLevel="0" collapsed="false">
      <c r="A16" s="1" t="n">
        <v>95.17</v>
      </c>
      <c r="B16" s="1" t="n">
        <v>25.58</v>
      </c>
    </row>
    <row r="17" customFormat="false" ht="13.8" hidden="false" customHeight="false" outlineLevel="0" collapsed="false">
      <c r="A17" s="1" t="n">
        <v>96.57</v>
      </c>
      <c r="B17" s="1" t="n">
        <v>30.43</v>
      </c>
    </row>
    <row r="18" customFormat="false" ht="13.8" hidden="false" customHeight="false" outlineLevel="0" collapsed="false">
      <c r="A18" s="1" t="n">
        <v>98.01</v>
      </c>
      <c r="B18" s="1" t="n">
        <v>36.26</v>
      </c>
    </row>
    <row r="19" customFormat="false" ht="13.8" hidden="false" customHeight="false" outlineLevel="0" collapsed="false">
      <c r="A19" s="1" t="n">
        <v>99.75</v>
      </c>
      <c r="B19" s="1" t="n">
        <v>44.16</v>
      </c>
    </row>
    <row r="20" customFormat="false" ht="13.8" hidden="false" customHeight="false" outlineLevel="0" collapsed="false">
      <c r="A20" s="1" t="n">
        <v>101.3</v>
      </c>
      <c r="B20" s="1" t="n">
        <v>53.17</v>
      </c>
    </row>
    <row r="21" customFormat="false" ht="13.8" hidden="false" customHeight="false" outlineLevel="0" collapsed="false">
      <c r="A21" s="1" t="n">
        <v>103</v>
      </c>
      <c r="B21" s="1" t="n">
        <v>64.05</v>
      </c>
    </row>
    <row r="22" customFormat="false" ht="13.8" hidden="false" customHeight="false" outlineLevel="0" collapsed="false">
      <c r="A22" s="1" t="n">
        <v>105.1</v>
      </c>
      <c r="B22" s="1" t="n">
        <v>78.63</v>
      </c>
    </row>
    <row r="23" customFormat="false" ht="13.8" hidden="false" customHeight="false" outlineLevel="0" collapsed="false">
      <c r="A23" s="1" t="n">
        <v>107.3</v>
      </c>
      <c r="B23" s="1" t="n">
        <v>96.07</v>
      </c>
    </row>
    <row r="24" customFormat="false" ht="13.8" hidden="false" customHeight="false" outlineLevel="0" collapsed="false">
      <c r="A24" s="1" t="n">
        <v>109.8</v>
      </c>
      <c r="B24" s="1" t="n">
        <v>119.1</v>
      </c>
    </row>
    <row r="25" customFormat="false" ht="13.8" hidden="false" customHeight="false" outlineLevel="0" collapsed="false">
      <c r="A25" s="1" t="n">
        <v>112.8</v>
      </c>
      <c r="B25" s="1" t="n">
        <v>144.9</v>
      </c>
    </row>
    <row r="26" customFormat="false" ht="13.8" hidden="false" customHeight="false" outlineLevel="0" collapsed="false">
      <c r="A26" s="1" t="n">
        <v>116.7</v>
      </c>
      <c r="B26" s="1" t="n">
        <v>180.8</v>
      </c>
    </row>
    <row r="27" customFormat="false" ht="13.8" hidden="false" customHeight="false" outlineLevel="0" collapsed="false">
      <c r="A27" s="1" t="n">
        <v>121.3</v>
      </c>
      <c r="B27" s="1" t="n">
        <v>224.2</v>
      </c>
    </row>
    <row r="28" customFormat="false" ht="13.8" hidden="false" customHeight="false" outlineLevel="0" collapsed="false">
      <c r="A28" s="1" t="n">
        <v>126.7</v>
      </c>
      <c r="B28" s="1" t="n">
        <v>276</v>
      </c>
    </row>
    <row r="29" customFormat="false" ht="13.8" hidden="false" customHeight="false" outlineLevel="0" collapsed="false">
      <c r="A29" s="1" t="n">
        <v>134.1</v>
      </c>
      <c r="B29" s="1" t="n">
        <v>345.3</v>
      </c>
    </row>
    <row r="30" customFormat="false" ht="13.8" hidden="false" customHeight="false" outlineLevel="0" collapsed="false">
      <c r="A30" s="1" t="n">
        <v>143.1</v>
      </c>
      <c r="B30" s="1" t="n">
        <v>427</v>
      </c>
    </row>
    <row r="31" customFormat="false" ht="13.8" hidden="false" customHeight="false" outlineLevel="0" collapsed="false">
      <c r="A31" s="1" t="n">
        <v>154.8</v>
      </c>
      <c r="B31" s="1" t="n">
        <v>531</v>
      </c>
    </row>
    <row r="32" customFormat="false" ht="13.8" hidden="false" customHeight="false" outlineLevel="0" collapsed="false">
      <c r="A32" s="1" t="n">
        <v>169.6</v>
      </c>
      <c r="B32" s="1" t="n">
        <v>655.2</v>
      </c>
    </row>
    <row r="33" customFormat="false" ht="13.8" hidden="false" customHeight="false" outlineLevel="0" collapsed="false">
      <c r="A33" s="1" t="n">
        <v>190.4</v>
      </c>
      <c r="B33" s="1" t="n">
        <v>821.4</v>
      </c>
    </row>
    <row r="34" customFormat="false" ht="13.8" hidden="false" customHeight="false" outlineLevel="0" collapsed="false">
      <c r="A34" s="1" t="n">
        <v>216</v>
      </c>
      <c r="B34" s="1" t="n">
        <v>1011</v>
      </c>
    </row>
    <row r="35" customFormat="false" ht="13.8" hidden="false" customHeight="false" outlineLevel="0" collapsed="false">
      <c r="A35" s="1" t="n">
        <v>253.4</v>
      </c>
      <c r="B35" s="1" t="n">
        <v>1266</v>
      </c>
    </row>
    <row r="36" customFormat="false" ht="13.8" hidden="false" customHeight="false" outlineLevel="0" collapsed="false">
      <c r="A36" s="1" t="n">
        <v>302</v>
      </c>
      <c r="B36" s="1" t="n">
        <v>1567</v>
      </c>
    </row>
    <row r="37" customFormat="false" ht="13.8" hidden="false" customHeight="false" outlineLevel="0" collapsed="false">
      <c r="A37" s="1" t="n">
        <v>368.2</v>
      </c>
      <c r="B37" s="1" t="n">
        <v>1936</v>
      </c>
    </row>
    <row r="38" customFormat="false" ht="13.8" hidden="false" customHeight="false" outlineLevel="0" collapsed="false">
      <c r="A38" s="1" t="n">
        <v>464.6</v>
      </c>
      <c r="B38" s="1" t="n">
        <v>2418</v>
      </c>
    </row>
    <row r="39" customFormat="false" ht="13.8" hidden="false" customHeight="false" outlineLevel="0" collapsed="false">
      <c r="A39" s="1" t="n">
        <v>594</v>
      </c>
      <c r="B39" s="1" t="n">
        <v>2983</v>
      </c>
    </row>
    <row r="40" customFormat="false" ht="13.8" hidden="false" customHeight="false" outlineLevel="0" collapsed="false">
      <c r="A40" s="1" t="n">
        <v>766</v>
      </c>
      <c r="B40" s="1" t="n">
        <v>3666</v>
      </c>
    </row>
    <row r="41" customFormat="false" ht="13.8" hidden="false" customHeight="false" outlineLevel="0" collapsed="false">
      <c r="A41" s="1" t="n">
        <v>1028</v>
      </c>
      <c r="B41" s="1" t="n">
        <v>4575</v>
      </c>
    </row>
    <row r="42" customFormat="false" ht="13.8" hidden="false" customHeight="false" outlineLevel="0" collapsed="false">
      <c r="A42" s="1" t="n">
        <v>1368</v>
      </c>
      <c r="B42" s="1" t="n">
        <v>5575</v>
      </c>
    </row>
    <row r="43" customFormat="false" ht="13.8" hidden="false" customHeight="false" outlineLevel="0" collapsed="false">
      <c r="A43" s="1" t="n">
        <v>1828</v>
      </c>
      <c r="B43" s="1" t="n">
        <v>6777</v>
      </c>
    </row>
    <row r="44" customFormat="false" ht="13.8" hidden="false" customHeight="false" outlineLevel="0" collapsed="false">
      <c r="A44" s="1" t="n">
        <v>2488</v>
      </c>
      <c r="B44" s="1" t="n">
        <v>8243</v>
      </c>
    </row>
    <row r="45" customFormat="false" ht="13.8" hidden="false" customHeight="false" outlineLevel="0" collapsed="false">
      <c r="A45" s="1" t="n">
        <v>3449</v>
      </c>
      <c r="B45" s="1" t="n">
        <v>9992</v>
      </c>
    </row>
    <row r="46" customFormat="false" ht="13.8" hidden="false" customHeight="false" outlineLevel="0" collapsed="false">
      <c r="A46" s="1" t="n">
        <v>4795</v>
      </c>
      <c r="B46" s="1" t="n">
        <v>12040</v>
      </c>
    </row>
    <row r="47" customFormat="false" ht="13.8" hidden="false" customHeight="false" outlineLevel="0" collapsed="false">
      <c r="A47" s="1" t="n">
        <v>6567</v>
      </c>
      <c r="B47" s="1" t="n">
        <v>14180</v>
      </c>
    </row>
    <row r="48" customFormat="false" ht="13.8" hidden="false" customHeight="false" outlineLevel="0" collapsed="false">
      <c r="A48" s="1" t="n">
        <v>8938</v>
      </c>
      <c r="B48" s="1" t="n">
        <v>16520</v>
      </c>
    </row>
    <row r="49" customFormat="false" ht="13.8" hidden="false" customHeight="false" outlineLevel="0" collapsed="false">
      <c r="A49" s="1" t="n">
        <v>11970</v>
      </c>
      <c r="B49" s="1" t="n">
        <v>18720</v>
      </c>
    </row>
    <row r="50" customFormat="false" ht="13.8" hidden="false" customHeight="false" outlineLevel="0" collapsed="false">
      <c r="A50" s="1" t="n">
        <v>15510</v>
      </c>
      <c r="B50" s="1" t="n">
        <v>20770</v>
      </c>
    </row>
    <row r="51" customFormat="false" ht="13.8" hidden="false" customHeight="false" outlineLevel="0" collapsed="false">
      <c r="A51" s="1" t="n">
        <v>19840</v>
      </c>
      <c r="B51" s="1" t="n">
        <v>22310</v>
      </c>
    </row>
    <row r="52" customFormat="false" ht="13.8" hidden="false" customHeight="false" outlineLevel="0" collapsed="false">
      <c r="A52" s="1" t="n">
        <v>24220</v>
      </c>
      <c r="B52" s="1" t="n">
        <v>23300</v>
      </c>
    </row>
    <row r="53" customFormat="false" ht="13.8" hidden="false" customHeight="false" outlineLevel="0" collapsed="false">
      <c r="A53" s="1" t="n">
        <v>29320</v>
      </c>
      <c r="B53" s="1" t="n">
        <v>23830</v>
      </c>
    </row>
    <row r="54" customFormat="false" ht="13.8" hidden="false" customHeight="false" outlineLevel="0" collapsed="false">
      <c r="A54" s="1" t="n">
        <v>34040</v>
      </c>
      <c r="B54" s="1" t="n">
        <v>24000</v>
      </c>
    </row>
    <row r="55" customFormat="false" ht="13.8" hidden="false" customHeight="false" outlineLevel="0" collapsed="false">
      <c r="A55" s="1" t="n">
        <v>38790</v>
      </c>
      <c r="B55" s="1" t="n">
        <v>23470</v>
      </c>
    </row>
    <row r="56" customFormat="false" ht="13.8" hidden="false" customHeight="false" outlineLevel="0" collapsed="false">
      <c r="A56" s="1" t="n">
        <v>43670</v>
      </c>
      <c r="B56" s="1" t="n">
        <v>22950</v>
      </c>
    </row>
    <row r="57" customFormat="false" ht="13.8" hidden="false" customHeight="false" outlineLevel="0" collapsed="false">
      <c r="A57" s="1" t="n">
        <v>48330</v>
      </c>
      <c r="B57" s="1" t="n">
        <v>22020</v>
      </c>
    </row>
    <row r="58" customFormat="false" ht="13.8" hidden="false" customHeight="false" outlineLevel="0" collapsed="false">
      <c r="A58" s="1" t="n">
        <v>52950</v>
      </c>
      <c r="B58" s="1" t="n">
        <v>22010</v>
      </c>
    </row>
    <row r="59" customFormat="false" ht="13.8" hidden="false" customHeight="false" outlineLevel="0" collapsed="false">
      <c r="A59" s="1" t="n">
        <v>58620</v>
      </c>
      <c r="B59" s="1" t="n">
        <v>22300</v>
      </c>
    </row>
    <row r="60" customFormat="false" ht="13.8" hidden="false" customHeight="false" outlineLevel="0" collapsed="false">
      <c r="A60" s="1" t="n">
        <v>65400</v>
      </c>
      <c r="B60" s="1" t="n">
        <v>23780</v>
      </c>
    </row>
    <row r="61" customFormat="false" ht="13.8" hidden="false" customHeight="false" outlineLevel="0" collapsed="false">
      <c r="A61" s="1" t="n">
        <v>73650</v>
      </c>
      <c r="B61" s="1" t="n">
        <v>25290</v>
      </c>
    </row>
    <row r="62" customFormat="false" ht="13.8" hidden="false" customHeight="false" outlineLevel="0" collapsed="false">
      <c r="A62" s="1" t="n">
        <v>81680</v>
      </c>
      <c r="B62" s="1" t="n">
        <v>26590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2018-10-12T20:01:23Z</dcterms:created>
  <dc:creator>Ricardo Barrera Gutierrez</dc:creator>
  <dc:description/>
  <dc:language>en-US</dc:language>
  <cp:lastModifiedBy/>
  <dcterms:modified xsi:type="dcterms:W3CDTF">2018-11-04T16:53:07Z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