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500" visibility="visible" windowHeight="8192" windowWidth="16384" xWindow="0" yWindow="0"/>
  </bookViews>
  <sheets>
    <sheet name="Template" sheetId="1" state="visible" r:id="rId1"/>
    <sheet name="SKU List Instructions" sheetId="2" state="visible" r:id="rId2"/>
    <sheet name="Master SKU List" sheetId="3" state="visible" r:id="rId3"/>
    <sheet name="Currency" sheetId="4" state="visible" r:id="rId4"/>
  </sheets>
  <definedNames>
    <definedName function="0" hidden="0" localSheetId="2" name="ExternalData_1" vbProcedure="0">'Master SKU List'!$A$1:$H$3328</definedName>
  </definedNames>
  <calcPr calcId="124519" fullCalcOnLoad="1" iterate="0" iterateCount="100" iterateDelta="0.0001" refMode="A1"/>
</workbook>
</file>

<file path=xl/styles.xml><?xml version="1.0" encoding="utf-8"?>
<styleSheet xmlns="http://schemas.openxmlformats.org/spreadsheetml/2006/main">
  <numFmts count="5">
    <numFmt formatCode="m/d/yyyy" numFmtId="164"/>
    <numFmt formatCode="\$#,##0.00" numFmtId="165"/>
    <numFmt formatCode="\$#,##0.00_);[RED]&quot;($&quot;#,##0.00\)" numFmtId="166"/>
    <numFmt formatCode="[$-F400]h:mm:ss\ AM/PM" numFmtId="167"/>
    <numFmt formatCode="yyyy-mm-dd h:mm:ss" numFmtId="168"/>
  </numFmts>
  <fonts count="16">
    <font>
      <name val="Calibri"/>
      <charset val="1"/>
      <family val="2"/>
      <color rgb="FF000000"/>
      <sz val="11"/>
    </font>
    <font>
      <name val="Arial"/>
      <family val="0"/>
      <sz val="10"/>
    </font>
    <font>
      <name val="Arial"/>
      <family val="0"/>
      <sz val="10"/>
    </font>
    <font>
      <name val="Arial"/>
      <family val="0"/>
      <sz val="10"/>
    </font>
    <font>
      <name val="Helvetica Neue"/>
      <charset val="1"/>
      <family val="0"/>
      <color rgb="FF000000"/>
      <sz val="10"/>
    </font>
    <font>
      <name val="Calibri"/>
      <charset val="1"/>
      <family val="2"/>
      <color rgb="FF0D0D0D"/>
      <sz val="11"/>
    </font>
    <font>
      <name val="Roboto"/>
      <charset val="1"/>
      <family val="0"/>
      <b val="1"/>
      <color rgb="FFE6C557"/>
      <sz val="10"/>
    </font>
    <font>
      <name val="Calibri"/>
      <charset val="1"/>
      <family val="2"/>
      <color rgb="FFFFFFFF"/>
      <sz val="11"/>
    </font>
    <font>
      <name val="Calibri"/>
      <charset val="1"/>
      <family val="2"/>
      <color rgb="FF0563C1"/>
      <sz val="11"/>
      <u val="single"/>
    </font>
    <font>
      <name val="Calibri"/>
      <charset val="1"/>
      <family val="2"/>
      <sz val="11"/>
    </font>
    <font>
      <name val="Arial"/>
      <charset val="1"/>
      <family val="2"/>
      <sz val="11"/>
    </font>
    <font>
      <name val="Tahoma"/>
      <charset val="1"/>
      <family val="2"/>
      <color rgb="FF000000"/>
      <sz val="8"/>
    </font>
    <font>
      <name val="Calibri"/>
      <charset val="1"/>
      <family val="2"/>
      <b val="1"/>
      <color rgb="FF000000"/>
      <sz val="14"/>
    </font>
    <font>
      <name val="Calibri"/>
      <charset val="1"/>
      <family val="2"/>
      <b val="1"/>
      <color rgb="FF000000"/>
      <sz val="20"/>
    </font>
    <font>
      <name val="Calibri"/>
      <charset val="1"/>
      <family val="2"/>
      <b val="1"/>
      <color rgb="FF000000"/>
      <sz val="11"/>
    </font>
    <font>
      <name val="Calibri"/>
      <charset val="1"/>
      <family val="2"/>
      <color rgb="FF000000"/>
      <sz val="12"/>
    </font>
  </fonts>
  <fills count="5">
    <fill>
      <patternFill/>
    </fill>
    <fill>
      <patternFill patternType="gray125"/>
    </fill>
    <fill>
      <patternFill patternType="solid">
        <fgColor rgb="FFFFFFFF"/>
        <bgColor rgb="FFFFFFCC"/>
      </patternFill>
    </fill>
    <fill>
      <patternFill patternType="solid">
        <fgColor rgb="FF272727"/>
        <bgColor rgb="FF404040"/>
      </patternFill>
    </fill>
    <fill>
      <patternFill patternType="solid">
        <fgColor rgb="FF404040"/>
        <bgColor rgb="FF272727"/>
      </patternFill>
    </fill>
  </fills>
  <borders count="6">
    <border>
      <left/>
      <right/>
      <top/>
      <bottom/>
      <diagonal/>
    </border>
    <border>
      <left/>
      <right/>
      <top/>
      <bottom style="thin">
        <color rgb="FFE6C557"/>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medium">
        <color rgb="FFCCCCCC"/>
      </bottom>
      <diagonal/>
    </border>
  </borders>
  <cellStyleXfs count="8">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xf borderId="0" fillId="0" fontId="0" numFmtId="0"/>
    <xf borderId="0" fillId="0" fontId="0" numFmtId="0"/>
  </cellStyleXfs>
  <cellXfs count="94">
    <xf applyAlignment="1" borderId="0" fillId="0" fontId="0" numFmtId="0" pivotButton="0" quotePrefix="0" xfId="0">
      <alignment horizontal="general" vertical="bottom"/>
    </xf>
    <xf applyAlignment="1" applyProtection="1" borderId="0" fillId="0" fontId="0" numFmtId="1" pivotButton="0" quotePrefix="0" xfId="0">
      <alignment horizontal="general" vertical="bottom"/>
      <protection hidden="0" locked="0"/>
    </xf>
    <xf applyAlignment="1" applyProtection="1" borderId="0" fillId="0" fontId="0" numFmtId="164" pivotButton="0" quotePrefix="0" xfId="0">
      <alignment horizontal="general" vertical="bottom"/>
      <protection hidden="0" locked="0"/>
    </xf>
    <xf applyAlignment="1" applyProtection="1" borderId="0" fillId="0" fontId="0" numFmtId="1" pivotButton="0" quotePrefix="0" xfId="0">
      <alignment horizontal="left" vertical="bottom"/>
      <protection hidden="0" locked="0"/>
    </xf>
    <xf applyAlignment="1" applyProtection="1" borderId="0" fillId="0" fontId="0" numFmtId="0" pivotButton="0" quotePrefix="0" xfId="0">
      <alignment horizontal="left" vertical="bottom"/>
      <protection hidden="0" locked="0"/>
    </xf>
    <xf applyAlignment="1" applyProtection="1" borderId="0" fillId="0" fontId="0" numFmtId="0" pivotButton="0" quotePrefix="0" xfId="0">
      <alignment horizontal="general" vertical="bottom"/>
      <protection hidden="0" locked="0"/>
    </xf>
    <xf applyAlignment="1" applyProtection="1" borderId="0" fillId="0" fontId="0" numFmtId="165" pivotButton="0" quotePrefix="0" xfId="0">
      <alignment horizontal="general" vertical="bottom"/>
      <protection hidden="0" locked="0"/>
    </xf>
    <xf applyAlignment="1" borderId="0" fillId="2" fontId="5" numFmtId="1" pivotButton="0" quotePrefix="0" xfId="0">
      <alignment horizontal="center" vertical="bottom" wrapText="1"/>
    </xf>
    <xf applyAlignment="1" borderId="0" fillId="2" fontId="5" numFmtId="1" pivotButton="0" quotePrefix="0" xfId="0">
      <alignment horizontal="center" vertical="center" wrapText="1"/>
    </xf>
    <xf applyAlignment="1" borderId="1" fillId="3" fontId="6" numFmtId="1" pivotButton="0" quotePrefix="0" xfId="0">
      <alignment horizontal="center" vertical="center"/>
    </xf>
    <xf applyAlignment="1" borderId="1" fillId="3" fontId="6" numFmtId="164" pivotButton="0" quotePrefix="0" xfId="0">
      <alignment horizontal="center" vertical="center"/>
    </xf>
    <xf applyAlignment="1" borderId="1" fillId="3" fontId="6" numFmtId="0" pivotButton="0" quotePrefix="0" xfId="0">
      <alignment horizontal="center" vertical="center"/>
    </xf>
    <xf applyAlignment="1" borderId="1" fillId="3" fontId="6" numFmtId="165" pivotButton="0" quotePrefix="0" xfId="0">
      <alignment horizontal="center" vertical="center"/>
    </xf>
    <xf applyAlignment="1" borderId="0" fillId="3" fontId="7" numFmtId="1" pivotButton="0" quotePrefix="0" xfId="0">
      <alignment horizontal="center" vertical="center" wrapText="1"/>
    </xf>
    <xf applyAlignment="1" borderId="0" fillId="3" fontId="7" numFmtId="164" pivotButton="0" quotePrefix="0" xfId="0">
      <alignment horizontal="center" vertical="center" wrapText="1"/>
    </xf>
    <xf applyAlignment="1" borderId="0" fillId="3" fontId="7" numFmtId="0" pivotButton="0" quotePrefix="0" xfId="0">
      <alignment horizontal="center" vertical="center" wrapText="1"/>
    </xf>
    <xf applyAlignment="1" borderId="0" fillId="3" fontId="7" numFmtId="165" pivotButton="0" quotePrefix="0" xfId="0">
      <alignment horizontal="center" vertical="center" wrapText="1"/>
    </xf>
    <xf applyAlignment="1" borderId="0" fillId="3" fontId="8" numFmtId="165" pivotButton="0" quotePrefix="0" xfId="20">
      <alignment horizontal="center" vertical="center" wrapText="1"/>
    </xf>
    <xf applyAlignment="1" borderId="2" fillId="4" fontId="7" numFmtId="1" pivotButton="0" quotePrefix="0" xfId="0">
      <alignment horizontal="center" vertical="center" wrapText="1"/>
    </xf>
    <xf applyAlignment="1" borderId="3" fillId="4" fontId="7" numFmtId="164" pivotButton="0" quotePrefix="0" xfId="0">
      <alignment horizontal="center" vertical="center" wrapText="1"/>
    </xf>
    <xf applyAlignment="1" borderId="3" fillId="4" fontId="7" numFmtId="1" pivotButton="0" quotePrefix="0" xfId="0">
      <alignment horizontal="center" vertical="center" wrapText="1"/>
    </xf>
    <xf applyAlignment="1" borderId="3" fillId="4" fontId="7" numFmtId="0" pivotButton="0" quotePrefix="0" xfId="0">
      <alignment horizontal="center" vertical="center" wrapText="1"/>
    </xf>
    <xf applyAlignment="1" borderId="3" fillId="4" fontId="7" numFmtId="165" pivotButton="0" quotePrefix="0" xfId="0">
      <alignment horizontal="center" vertical="center" wrapText="1"/>
    </xf>
    <xf applyAlignment="1" borderId="4" fillId="4" fontId="7" numFmtId="165" pivotButton="0" quotePrefix="0" xfId="0">
      <alignment horizontal="center" vertical="center" wrapText="1"/>
    </xf>
    <xf applyAlignment="1" borderId="0" fillId="0" fontId="0" numFmtId="0" pivotButton="0" quotePrefix="0" xfId="0">
      <alignment horizontal="center" vertical="center" wrapText="1"/>
    </xf>
    <xf applyAlignment="1" applyProtection="1" borderId="0" fillId="0" fontId="0" numFmtId="1" pivotButton="0" quotePrefix="0" xfId="0">
      <alignment horizontal="general" vertical="top"/>
      <protection hidden="0" locked="0"/>
    </xf>
    <xf applyAlignment="1" borderId="0" fillId="0" fontId="0" numFmtId="164" pivotButton="0" quotePrefix="0" xfId="0">
      <alignment horizontal="general" vertical="bottom"/>
    </xf>
    <xf applyAlignment="1" applyProtection="1" borderId="0" fillId="0" fontId="0" numFmtId="166" pivotButton="0" quotePrefix="0" xfId="0">
      <alignment horizontal="left" vertical="bottom"/>
      <protection hidden="0" locked="0"/>
    </xf>
    <xf applyAlignment="1" borderId="0" fillId="0" fontId="0" numFmtId="166" pivotButton="0" quotePrefix="0" xfId="0">
      <alignment horizontal="general" vertical="bottom"/>
    </xf>
    <xf applyAlignment="1" borderId="0" fillId="0" fontId="0" numFmtId="0" pivotButton="0" quotePrefix="0" xfId="0">
      <alignment horizontal="general" vertical="bottom"/>
    </xf>
    <xf applyAlignment="1" borderId="0" fillId="0" fontId="9" numFmtId="0" pivotButton="0" quotePrefix="0" xfId="0">
      <alignment horizontal="general" vertical="bottom"/>
    </xf>
    <xf applyAlignment="1" borderId="0" fillId="0" fontId="10" numFmtId="0" pivotButton="0" quotePrefix="0" xfId="0">
      <alignment horizontal="general" vertical="bottom"/>
    </xf>
    <xf applyAlignment="1" applyProtection="1" borderId="0" fillId="0" fontId="0" numFmtId="167" pivotButton="0" quotePrefix="0" xfId="0">
      <alignment horizontal="general" vertical="bottom"/>
      <protection hidden="0" locked="0"/>
    </xf>
    <xf applyAlignment="1" borderId="5" fillId="0" fontId="11" numFmtId="0" pivotButton="0" quotePrefix="0" xfId="0">
      <alignment horizontal="right" vertical="center" wrapText="1"/>
    </xf>
    <xf applyAlignment="1" borderId="0" fillId="0" fontId="8" numFmtId="0" pivotButton="0" quotePrefix="0" xfId="20">
      <alignment horizontal="general" vertical="bottom"/>
    </xf>
    <xf applyAlignment="1" applyProtection="1" borderId="0" fillId="0" fontId="0" numFmtId="167" pivotButton="0" quotePrefix="0" xfId="0">
      <alignment horizontal="general" vertical="bottom"/>
      <protection hidden="0" locked="0"/>
    </xf>
    <xf applyAlignment="1" applyProtection="1" borderId="0" fillId="0" fontId="0" numFmtId="1" pivotButton="0" quotePrefix="0" xfId="0">
      <alignment horizontal="general" vertical="bottom"/>
      <protection hidden="0" locked="0"/>
    </xf>
    <xf applyAlignment="1" borderId="0" fillId="0" fontId="0" numFmtId="1" pivotButton="0" quotePrefix="0" xfId="0">
      <alignment horizontal="general" vertical="bottom"/>
    </xf>
    <xf applyAlignment="1" borderId="0" fillId="0" fontId="9" numFmtId="0" pivotButton="0" quotePrefix="0" xfId="0">
      <alignment horizontal="general" vertical="bottom"/>
    </xf>
    <xf applyAlignment="1" applyProtection="1" borderId="0" fillId="0" fontId="0" numFmtId="0" pivotButton="0" quotePrefix="0" xfId="0">
      <alignment horizontal="general" vertical="bottom"/>
      <protection hidden="0" locked="0"/>
    </xf>
    <xf applyAlignment="1" applyProtection="1" borderId="0" fillId="0" fontId="0" numFmtId="0" pivotButton="0" quotePrefix="0" xfId="0">
      <alignment horizontal="general" vertical="top"/>
      <protection hidden="0" locked="0"/>
    </xf>
    <xf applyAlignment="1" borderId="0" fillId="0" fontId="12" numFmtId="0" pivotButton="0" quotePrefix="0" xfId="0">
      <alignment horizontal="left" vertical="top"/>
    </xf>
    <xf applyAlignment="1" borderId="0" fillId="0" fontId="0" numFmtId="0" pivotButton="0" quotePrefix="0" xfId="0">
      <alignment horizontal="left" vertical="top" wrapText="1"/>
    </xf>
    <xf applyAlignment="1" borderId="0" fillId="0" fontId="13" numFmtId="0" pivotButton="0" quotePrefix="0" xfId="0">
      <alignment horizontal="left" vertical="top" wrapText="1"/>
    </xf>
    <xf applyAlignment="1" borderId="0" fillId="0" fontId="14" numFmtId="0" pivotButton="0" quotePrefix="0" xfId="0">
      <alignment horizontal="general" vertical="bottom"/>
    </xf>
    <xf applyAlignment="1" borderId="0" fillId="0" fontId="15" numFmtId="0" pivotButton="0" quotePrefix="0" xfId="0">
      <alignment horizontal="left" vertical="top" wrapText="1"/>
    </xf>
    <xf applyAlignment="1" borderId="0" fillId="0" fontId="8" numFmtId="0" pivotButton="0" quotePrefix="0" xfId="20">
      <alignment horizontal="left" vertical="top" wrapText="1"/>
    </xf>
    <xf applyAlignment="1" borderId="0" fillId="0" fontId="0" numFmtId="0" pivotButton="0" quotePrefix="0" xfId="0">
      <alignment horizontal="general" vertical="bottom"/>
    </xf>
    <xf applyAlignment="1" borderId="0" fillId="0" fontId="0" numFmtId="0" pivotButton="0" quotePrefix="0" xfId="0">
      <alignment horizontal="general" vertical="bottom" wrapText="1"/>
    </xf>
    <xf applyAlignment="1" applyProtection="1" borderId="0" fillId="0" fontId="0" numFmtId="1" pivotButton="0" quotePrefix="0" xfId="0">
      <alignment horizontal="general" vertical="bottom"/>
      <protection hidden="0" locked="0"/>
    </xf>
    <xf applyAlignment="1" applyProtection="1" borderId="0" fillId="0" fontId="0" numFmtId="164" pivotButton="0" quotePrefix="0" xfId="0">
      <alignment horizontal="general" vertical="bottom"/>
      <protection hidden="0" locked="0"/>
    </xf>
    <xf applyAlignment="1" applyProtection="1" borderId="0" fillId="0" fontId="0" numFmtId="1" pivotButton="0" quotePrefix="0" xfId="0">
      <alignment horizontal="left" vertical="bottom"/>
      <protection hidden="0" locked="0"/>
    </xf>
    <xf applyAlignment="1" applyProtection="1" borderId="0" fillId="0" fontId="0" numFmtId="0" pivotButton="0" quotePrefix="0" xfId="0">
      <alignment horizontal="left" vertical="bottom"/>
      <protection hidden="0" locked="0"/>
    </xf>
    <xf applyAlignment="1" applyProtection="1" borderId="0" fillId="0" fontId="0" numFmtId="0" pivotButton="0" quotePrefix="0" xfId="0">
      <alignment horizontal="general" vertical="bottom"/>
      <protection hidden="0" locked="0"/>
    </xf>
    <xf applyAlignment="1" applyProtection="1" borderId="0" fillId="0" fontId="0" numFmtId="165" pivotButton="0" quotePrefix="0" xfId="0">
      <alignment horizontal="general" vertical="bottom"/>
      <protection hidden="0" locked="0"/>
    </xf>
    <xf applyAlignment="1" borderId="0" fillId="0" fontId="0" numFmtId="0" pivotButton="0" quotePrefix="0" xfId="0">
      <alignment horizontal="general" vertical="bottom"/>
    </xf>
    <xf borderId="0" fillId="0" fontId="0" numFmtId="0" pivotButton="0" quotePrefix="0" xfId="0"/>
    <xf applyAlignment="1" borderId="0" fillId="2" fontId="5" numFmtId="1" pivotButton="0" quotePrefix="0" xfId="0">
      <alignment horizontal="center" vertical="bottom" wrapText="1"/>
    </xf>
    <xf applyAlignment="1" borderId="0" fillId="2" fontId="5" numFmtId="1" pivotButton="0" quotePrefix="0" xfId="0">
      <alignment horizontal="center" vertical="center" wrapText="1"/>
    </xf>
    <xf applyAlignment="1" borderId="1" fillId="3" fontId="6" numFmtId="1" pivotButton="0" quotePrefix="0" xfId="0">
      <alignment horizontal="center" vertical="center"/>
    </xf>
    <xf applyAlignment="1" borderId="1" fillId="3" fontId="6" numFmtId="164" pivotButton="0" quotePrefix="0" xfId="0">
      <alignment horizontal="center" vertical="center"/>
    </xf>
    <xf applyAlignment="1" borderId="1" fillId="3" fontId="6" numFmtId="0" pivotButton="0" quotePrefix="0" xfId="0">
      <alignment horizontal="center" vertical="center"/>
    </xf>
    <xf applyAlignment="1" borderId="1" fillId="3" fontId="6" numFmtId="165" pivotButton="0" quotePrefix="0" xfId="0">
      <alignment horizontal="center" vertical="center"/>
    </xf>
    <xf applyAlignment="1" borderId="0" fillId="3" fontId="7" numFmtId="1" pivotButton="0" quotePrefix="0" xfId="0">
      <alignment horizontal="center" vertical="center" wrapText="1"/>
    </xf>
    <xf applyAlignment="1" borderId="0" fillId="3" fontId="7" numFmtId="164" pivotButton="0" quotePrefix="0" xfId="0">
      <alignment horizontal="center" vertical="center" wrapText="1"/>
    </xf>
    <xf applyAlignment="1" borderId="0" fillId="3" fontId="7" numFmtId="0" pivotButton="0" quotePrefix="0" xfId="0">
      <alignment horizontal="center" vertical="center" wrapText="1"/>
    </xf>
    <xf applyAlignment="1" borderId="0" fillId="3" fontId="7" numFmtId="165" pivotButton="0" quotePrefix="0" xfId="0">
      <alignment horizontal="center" vertical="center" wrapText="1"/>
    </xf>
    <xf applyAlignment="1" borderId="0" fillId="3" fontId="8" numFmtId="165" pivotButton="0" quotePrefix="0" xfId="20">
      <alignment horizontal="center" vertical="center" wrapText="1"/>
    </xf>
    <xf applyAlignment="1" borderId="0" fillId="0" fontId="0" numFmtId="0" pivotButton="0" quotePrefix="0" xfId="0">
      <alignment horizontal="center" vertical="center" wrapText="1"/>
    </xf>
    <xf applyAlignment="1" borderId="2" fillId="4" fontId="7" numFmtId="1" pivotButton="0" quotePrefix="0" xfId="0">
      <alignment horizontal="center" vertical="center" wrapText="1"/>
    </xf>
    <xf applyAlignment="1" borderId="3" fillId="4" fontId="7" numFmtId="164" pivotButton="0" quotePrefix="0" xfId="0">
      <alignment horizontal="center" vertical="center" wrapText="1"/>
    </xf>
    <xf applyAlignment="1" borderId="3" fillId="4" fontId="7" numFmtId="1" pivotButton="0" quotePrefix="0" xfId="0">
      <alignment horizontal="center" vertical="center" wrapText="1"/>
    </xf>
    <xf applyAlignment="1" borderId="3" fillId="4" fontId="7" numFmtId="0" pivotButton="0" quotePrefix="0" xfId="0">
      <alignment horizontal="center" vertical="center" wrapText="1"/>
    </xf>
    <xf applyAlignment="1" borderId="3" fillId="4" fontId="7" numFmtId="165" pivotButton="0" quotePrefix="0" xfId="0">
      <alignment horizontal="center" vertical="center" wrapText="1"/>
    </xf>
    <xf applyAlignment="1" borderId="4" fillId="4" fontId="7" numFmtId="165" pivotButton="0" quotePrefix="0" xfId="0">
      <alignment horizontal="center" vertical="center" wrapText="1"/>
    </xf>
    <xf applyAlignment="1" applyProtection="1" borderId="0" fillId="0" fontId="0" numFmtId="1" pivotButton="0" quotePrefix="0" xfId="0">
      <alignment horizontal="general" vertical="top"/>
      <protection hidden="0" locked="0"/>
    </xf>
    <xf applyAlignment="1" borderId="0" fillId="0" fontId="0" numFmtId="164" pivotButton="0" quotePrefix="0" xfId="0">
      <alignment horizontal="general" vertical="bottom"/>
    </xf>
    <xf applyAlignment="1" applyProtection="1" borderId="0" fillId="0" fontId="0" numFmtId="166" pivotButton="0" quotePrefix="0" xfId="0">
      <alignment horizontal="left" vertical="bottom"/>
      <protection hidden="0" locked="0"/>
    </xf>
    <xf applyAlignment="1" borderId="0" fillId="0" fontId="0" numFmtId="166" pivotButton="0" quotePrefix="0" xfId="0">
      <alignment horizontal="general" vertical="bottom"/>
    </xf>
    <xf applyAlignment="1" borderId="0" fillId="0" fontId="9" numFmtId="0" pivotButton="0" quotePrefix="0" xfId="0">
      <alignment horizontal="general" vertical="bottom"/>
    </xf>
    <xf applyAlignment="1" borderId="0" fillId="0" fontId="10" numFmtId="0" pivotButton="0" quotePrefix="0" xfId="0">
      <alignment horizontal="general" vertical="bottom"/>
    </xf>
    <xf applyAlignment="1" applyProtection="1" borderId="0" fillId="0" fontId="0" numFmtId="167" pivotButton="0" quotePrefix="0" xfId="0">
      <alignment horizontal="general" vertical="bottom"/>
      <protection hidden="0" locked="0"/>
    </xf>
    <xf applyAlignment="1" borderId="5" fillId="0" fontId="11" numFmtId="0" pivotButton="0" quotePrefix="0" xfId="0">
      <alignment horizontal="right" vertical="center" wrapText="1"/>
    </xf>
    <xf applyAlignment="1" borderId="0" fillId="0" fontId="8" numFmtId="0" pivotButton="0" quotePrefix="0" xfId="20">
      <alignment horizontal="general" vertical="bottom"/>
    </xf>
    <xf applyAlignment="1" borderId="0" fillId="0" fontId="0" numFmtId="1" pivotButton="0" quotePrefix="0" xfId="0">
      <alignment horizontal="general" vertical="bottom"/>
    </xf>
    <xf applyAlignment="1" applyProtection="1" borderId="0" fillId="0" fontId="0" numFmtId="0" pivotButton="0" quotePrefix="0" xfId="0">
      <alignment horizontal="general" vertical="top"/>
      <protection hidden="0" locked="0"/>
    </xf>
    <xf applyAlignment="1" borderId="0" fillId="0" fontId="12" numFmtId="0" pivotButton="0" quotePrefix="0" xfId="0">
      <alignment horizontal="left" vertical="top"/>
    </xf>
    <xf applyAlignment="1" borderId="0" fillId="0" fontId="0" numFmtId="0" pivotButton="0" quotePrefix="0" xfId="0">
      <alignment horizontal="left" vertical="top" wrapText="1"/>
    </xf>
    <xf applyAlignment="1" borderId="0" fillId="0" fontId="14" numFmtId="0" pivotButton="0" quotePrefix="0" xfId="0">
      <alignment horizontal="general" vertical="bottom"/>
    </xf>
    <xf applyAlignment="1" borderId="0" fillId="0" fontId="13" numFmtId="0" pivotButton="0" quotePrefix="0" xfId="0">
      <alignment horizontal="left" vertical="top" wrapText="1"/>
    </xf>
    <xf applyAlignment="1" borderId="0" fillId="0" fontId="15" numFmtId="0" pivotButton="0" quotePrefix="0" xfId="0">
      <alignment horizontal="left" vertical="top" wrapText="1"/>
    </xf>
    <xf applyAlignment="1" borderId="0" fillId="0" fontId="8" numFmtId="0" pivotButton="0" quotePrefix="0" xfId="20">
      <alignment horizontal="left" vertical="top" wrapText="1"/>
    </xf>
    <xf applyAlignment="1" borderId="0" fillId="0" fontId="0" numFmtId="0" pivotButton="0" quotePrefix="0" xfId="0">
      <alignment horizontal="general" vertical="bottom" wrapText="1"/>
    </xf>
    <xf borderId="0" fillId="0" fontId="0" numFmtId="168" pivotButton="0" quotePrefix="0" xfId="0"/>
  </cellXfs>
  <cellStyles count="8">
    <cellStyle builtinId="0" name="Normal" xfId="0"/>
    <cellStyle builtinId="3" name="Comma" xfId="1"/>
    <cellStyle builtinId="6" name="Comma [0]" xfId="2"/>
    <cellStyle builtinId="4" name="Currency" xfId="3"/>
    <cellStyle builtinId="7" name="Currency [0]" xfId="4"/>
    <cellStyle builtinId="5" name="Percent" xfId="5"/>
    <cellStyle builtinId="8" name="*unknown*" xfId="6"/>
    <cellStyle name="Normal 2" xfId="7"/>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E6C557"/>
      <rgbColor rgb="FFFF9900"/>
      <rgbColor rgb="FFFF6600"/>
      <rgbColor rgb="FF666699"/>
      <rgbColor rgb="FF969696"/>
      <rgbColor rgb="FF003366"/>
      <rgbColor rgb="FF339966"/>
      <rgbColor rgb="FF0D0D0D"/>
      <rgbColor rgb="FF404040"/>
      <rgbColor rgb="FF993300"/>
      <rgbColor rgb="FF993366"/>
      <rgbColor rgb="FF333399"/>
      <rgbColor rgb="FF272727"/>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s>
</file>

<file path=xl/drawings/_rels/drawing2.xml.rels><Relationships xmlns="http://schemas.openxmlformats.org/package/2006/relationships"><Relationship Id="rId1" Target="/xl/media/image2.png" Type="http://schemas.openxmlformats.org/officeDocument/2006/relationships/image" /><Relationship Id="rId2" Target="/xl/media/image3.png" Type="http://schemas.openxmlformats.org/officeDocument/2006/relationships/image" /><Relationship Id="rId3" Target="/xl/media/image4.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647640</colOff>
      <row>0</row>
      <rowOff>129960</rowOff>
    </from>
    <to>
      <col>1</col>
      <colOff>914040</colOff>
      <row>1</row>
      <rowOff>48240</rowOff>
    </to>
    <pic>
      <nvPicPr>
        <cNvPr descr="" id="0" name="Picture 4"/>
        <cNvPicPr/>
      </nvPicPr>
      <blipFill>
        <a:blip r:embed="rId1"/>
        <a:stretch>
          <a:fillRect/>
        </a:stretch>
      </blipFill>
      <spPr>
        <a:xfrm>
          <a:off x="647640" y="129960"/>
          <a:ext cx="1396440" cy="746640"/>
        </a:xfrm>
        <a:prstGeom prst="rect">
          <avLst/>
        </a:prstGeom>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171360</colOff>
      <row>7</row>
      <rowOff>9360</rowOff>
    </from>
    <to>
      <col>1</col>
      <colOff>5427000</colOff>
      <row>8</row>
      <rowOff>7920</rowOff>
    </to>
    <pic>
      <nvPicPr>
        <cNvPr descr="" id="1" name="Picture 4"/>
        <cNvPicPr/>
      </nvPicPr>
      <blipFill>
        <a:blip r:embed="rId1"/>
        <a:stretch>
          <a:fillRect/>
        </a:stretch>
      </blipFill>
      <spPr>
        <a:xfrm>
          <a:off x="171360" y="2800080"/>
          <a:ext cx="5496120" cy="1284480"/>
        </a:xfrm>
        <a:prstGeom prst="rect">
          <avLst/>
        </a:prstGeom>
        <a:ln>
          <a:noFill/>
          <a:prstDash val="solid"/>
        </a:ln>
      </spPr>
    </pic>
    <clientData/>
  </twoCellAnchor>
  <twoCellAnchor editAs="oneCell">
    <from>
      <col>1</col>
      <colOff>0</colOff>
      <row>10</row>
      <rowOff>0</rowOff>
    </from>
    <to>
      <col>1</col>
      <colOff>5417640</colOff>
      <row>11</row>
      <rowOff>17640</rowOff>
    </to>
    <pic>
      <nvPicPr>
        <cNvPr descr="" id="2" name="Picture 5"/>
        <cNvPicPr/>
      </nvPicPr>
      <blipFill>
        <a:blip r:embed="rId2"/>
        <a:stretch>
          <a:fillRect/>
        </a:stretch>
      </blipFill>
      <spPr>
        <a:xfrm>
          <a:off x="240480" y="4886280"/>
          <a:ext cx="5417640" cy="1217520"/>
        </a:xfrm>
        <a:prstGeom prst="rect">
          <avLst/>
        </a:prstGeom>
        <a:ln>
          <a:noFill/>
          <a:prstDash val="solid"/>
        </a:ln>
      </spPr>
    </pic>
    <clientData/>
  </twoCellAnchor>
  <twoCellAnchor editAs="oneCell">
    <from>
      <col>1</col>
      <colOff>857160</colOff>
      <row>13</row>
      <rowOff>0</rowOff>
    </from>
    <to>
      <col>1</col>
      <colOff>4171680</colOff>
      <row>13</row>
      <rowOff>1904400</rowOff>
    </to>
    <pic>
      <nvPicPr>
        <cNvPr descr="" id="3" name="Picture 6"/>
        <cNvPicPr/>
      </nvPicPr>
      <blipFill>
        <a:blip r:embed="rId3"/>
        <a:stretch>
          <a:fillRect/>
        </a:stretch>
      </blipFill>
      <spPr>
        <a:xfrm>
          <a:off x="1097640" y="6895800"/>
          <a:ext cx="3314520" cy="1904400"/>
        </a:xfrm>
        <a:prstGeom prst="rect">
          <avLst/>
        </a:prstGeom>
        <a:ln>
          <a:noFill/>
          <a:prstDash val="solid"/>
        </a:ln>
      </spPr>
    </pic>
    <clientData/>
  </twoCellAnchor>
</wsDr>
</file>

<file path=xl/tables/table1.xml><?xml version="1.0" encoding="utf-8"?>
<table xmlns="http://schemas.openxmlformats.org/spreadsheetml/2006/main" displayName="Master_Sku_List" headerRowCount="1" id="1" name="Master_Sku_List" ref="A1:H3328" totalsRowCount="0" totalsRowShown="0">
  <autoFilter ref="A1:H3328"/>
  <tableColumns count="8">
    <tableColumn id="1" name="Brand"/>
    <tableColumn id="2" name="SKU"/>
    <tableColumn id="3" name="ProductName"/>
    <tableColumn id="4" name="ReleaseDate"/>
    <tableColumn id="5" name="ISBN"/>
    <tableColumn id="6" name="UPC"/>
    <tableColumn id="7" name="EAN"/>
    <tableColumn id="8" name="Display Qty"/>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2.xml.rels><Relationships xmlns="http://schemas.openxmlformats.org/package/2006/relationships"><Relationship Id="rId1" Target="https://media.wizards.com/2020/wpn/pos_templates/POS_Master_SKU_List.xlsx" TargetMode="External" Type="http://schemas.openxmlformats.org/officeDocument/2006/relationships/hyperlink" /><Relationship Id="rId2" Target="https://media.wizards.com/2020/wpn/pos_templates/POS_Master_SKU_List.xlsx" TargetMode="External" Type="http://schemas.openxmlformats.org/officeDocument/2006/relationships/hyperlink" /><Relationship Id="rId3" Target="/xl/drawings/drawing2.xml" Type="http://schemas.openxmlformats.org/officeDocument/2006/relationships/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M533"/>
  <sheetViews>
    <sheetView colorId="64" defaultGridColor="1" rightToLeft="0" showFormulas="0" showGridLines="1" showOutlineSymbols="1" showRowColHeaders="1" showZeros="1" tabSelected="1" topLeftCell="A1" view="normal" workbookViewId="0" zoomScale="80" zoomScaleNormal="80" zoomScalePageLayoutView="100">
      <selection activeCell="C16" activeCellId="0" pane="topLeft" sqref="C16:C17"/>
    </sheetView>
  </sheetViews>
  <sheetFormatPr baseColWidth="8" defaultColWidth="8.54296875" defaultRowHeight="15" outlineLevelRow="0" zeroHeight="0"/>
  <cols>
    <col customWidth="1" max="1" min="1" style="49" width="12.71"/>
    <col customWidth="1" max="2" min="2" style="50" width="23.57"/>
    <col customWidth="1" max="3" min="3" style="50" width="24.72"/>
    <col customWidth="1" max="4" min="4" style="49" width="24.72"/>
    <col customWidth="1" max="5" min="5" style="51" width="21"/>
    <col customWidth="1" max="6" min="6" style="52" width="19.85"/>
    <col customWidth="1" max="7" min="7" style="52" width="19.43"/>
    <col customWidth="1" max="8" min="8" style="52" width="12.57"/>
    <col customWidth="1" max="9" min="9" style="53" width="90.42"/>
    <col customWidth="1" max="10" min="10" style="49" width="17.43"/>
    <col customWidth="1" max="11" min="11" style="54" width="21.71"/>
    <col customWidth="1" max="12" min="12" style="54" width="16.14"/>
    <col customWidth="1" max="13" min="13" style="55" width="14.57"/>
  </cols>
  <sheetData>
    <row customHeight="1" ht="65.25" r="1" s="56">
      <c r="A1" s="57" t="n"/>
      <c r="C1" s="58" t="inlineStr">
        <is>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is>
      </c>
    </row>
    <row customHeight="1" ht="15" r="2" s="56">
      <c r="A2" s="59" t="inlineStr">
        <is>
          <t>WPN Org ID</t>
        </is>
      </c>
      <c r="B2" s="60" t="inlineStr">
        <is>
          <t>Date of Transaction</t>
        </is>
      </c>
      <c r="C2" s="60" t="inlineStr">
        <is>
          <t>Transaction Time</t>
        </is>
      </c>
      <c r="D2" s="59" t="inlineStr">
        <is>
          <t>Transaction Id</t>
        </is>
      </c>
      <c r="E2" s="59" t="inlineStr">
        <is>
          <t>UPC or ISBN</t>
        </is>
      </c>
      <c r="F2" s="61" t="inlineStr">
        <is>
          <t>WotC Product SKU</t>
        </is>
      </c>
      <c r="G2" s="61" t="inlineStr">
        <is>
          <t>Store Item #</t>
        </is>
      </c>
      <c r="H2" s="61" t="inlineStr">
        <is>
          <t>Brand</t>
        </is>
      </c>
      <c r="I2" s="61" t="inlineStr">
        <is>
          <t>Product Description</t>
        </is>
      </c>
      <c r="J2" s="59" t="inlineStr">
        <is>
          <t>Quantity Sold</t>
        </is>
      </c>
      <c r="K2" s="62" t="inlineStr">
        <is>
          <t>Individual Unit Price</t>
        </is>
      </c>
      <c r="L2" s="62" t="inlineStr">
        <is>
          <t>Total Sale Price</t>
        </is>
      </c>
      <c r="M2" s="62" t="inlineStr">
        <is>
          <t>Currency</t>
        </is>
      </c>
    </row>
    <row customHeight="1" ht="45" r="3" s="56">
      <c r="A3" s="63" t="inlineStr">
        <is>
          <t>Assigned by WotC</t>
        </is>
      </c>
      <c r="B3" s="64" t="inlineStr">
        <is>
          <t>Can include time</t>
        </is>
      </c>
      <c r="C3" s="64" t="inlineStr">
        <is>
          <t>If not included with date</t>
        </is>
      </c>
      <c r="D3" s="63" t="inlineStr">
        <is>
          <t>Used to group transactions with multiple SKUs</t>
        </is>
      </c>
      <c r="E3" s="63" t="inlineStr">
        <is>
          <t>Universal Product Code (Barcode) or ISBN</t>
        </is>
      </c>
      <c r="F3" s="65" t="inlineStr">
        <is>
          <t>Official WotC Product  SKU</t>
        </is>
      </c>
      <c r="G3" s="65" t="inlineStr">
        <is>
          <t>Store product identifier if used</t>
        </is>
      </c>
      <c r="H3" s="65" t="inlineStr">
        <is>
          <t>Magic, D&amp;D, or Avalon Hill</t>
        </is>
      </c>
      <c r="I3" s="65" t="inlineStr">
        <is>
          <t>Product Name, Type, and/or Brand</t>
        </is>
      </c>
      <c r="J3" s="63" t="inlineStr">
        <is>
          <t>Quanitity of SKU sold in transaction</t>
        </is>
      </c>
      <c r="K3" s="66" t="inlineStr">
        <is>
          <t>Sale price of a single SKU</t>
        </is>
      </c>
      <c r="L3" s="66" t="inlineStr">
        <is>
          <t>Total sale price of all units sold in this row</t>
        </is>
      </c>
      <c r="M3" s="67" t="inlineStr">
        <is>
          <t>Title of local currency</t>
        </is>
      </c>
    </row>
    <row customFormat="1" customHeight="1" ht="75" r="4" s="68">
      <c r="A4" s="69" t="inlineStr">
        <is>
          <t>Required, contact Retail Support for your ID</t>
        </is>
      </c>
      <c r="B4" s="70" t="inlineStr">
        <is>
          <t>Individual transaction dates are required</t>
        </is>
      </c>
      <c r="C4" s="70" t="inlineStr">
        <is>
          <t>Required: EITHER Transaction Time (to the minute) OR Transaction ID</t>
        </is>
      </c>
      <c r="D4" s="71" t="inlineStr">
        <is>
          <t>Required: EITHER Transaction Time (to the minute) OR Transaction ID</t>
        </is>
      </c>
      <c r="E4" s="71" t="inlineStr">
        <is>
          <t>Required: At least one of either UPC/ISBN OR WotC Product SKU</t>
        </is>
      </c>
      <c r="F4" s="71" t="inlineStr">
        <is>
          <t>Required: At least one of either UPC/ISBN OR WotC Product SKU</t>
        </is>
      </c>
      <c r="G4" s="72" t="inlineStr">
        <is>
          <t>Optional, only required for items that Wizards don't have a SKU for (like draft entries)</t>
        </is>
      </c>
      <c r="H4" s="72" t="inlineStr">
        <is>
          <t>Provide if able</t>
        </is>
      </c>
      <c r="I4" s="72" t="inlineStr">
        <is>
          <t>Product description is required</t>
        </is>
      </c>
      <c r="J4" s="71" t="inlineStr">
        <is>
          <t>Quantity sold is required</t>
        </is>
      </c>
      <c r="K4" s="73" t="inlineStr">
        <is>
          <t>Individual unit price is required</t>
        </is>
      </c>
      <c r="L4" s="74" t="inlineStr">
        <is>
          <t>Total sale price is required</t>
        </is>
      </c>
      <c r="M4" s="74" t="inlineStr">
        <is>
          <t>Currency is required</t>
        </is>
      </c>
    </row>
    <row customHeight="1" ht="13.8" r="5" s="56">
      <c r="A5" s="75" t="n">
        <v>35657</v>
      </c>
      <c r="B5" s="76" t="n">
        <v>44378</v>
      </c>
      <c r="D5" s="55" t="n">
        <v>153571</v>
      </c>
      <c r="F5" s="55" t="inlineStr">
        <is>
          <t>C87550000</t>
        </is>
      </c>
      <c r="H5" s="77" t="n"/>
      <c r="I5" s="55" t="inlineStr">
        <is>
          <t>Magic the Gathering: Dungeons &amp; Dragons: Adventures in the Forgotten Realms - Set Booster Box</t>
        </is>
      </c>
      <c r="J5" s="55" t="n">
        <v>1</v>
      </c>
      <c r="K5" s="78" t="n">
        <v>104.99</v>
      </c>
      <c r="L5" s="55" t="n">
        <v>104.99</v>
      </c>
      <c r="M5" s="55" t="inlineStr">
        <is>
          <t>USD</t>
        </is>
      </c>
    </row>
    <row customHeight="1" ht="13.8" r="6" s="56">
      <c r="A6" s="75" t="n">
        <v>35657</v>
      </c>
      <c r="B6" s="76" t="n">
        <v>44378</v>
      </c>
      <c r="D6" s="55" t="n">
        <v>153605</v>
      </c>
      <c r="F6" s="55" t="inlineStr">
        <is>
          <t>C97540000</t>
        </is>
      </c>
      <c r="I6" s="55" t="inlineStr">
        <is>
          <t>Magic the Gathering: Modern Horizons 2 - Set Booster Pack</t>
        </is>
      </c>
      <c r="J6" s="55" t="n">
        <v>2</v>
      </c>
      <c r="K6" s="78" t="n">
        <v>9.99</v>
      </c>
      <c r="L6" s="55" t="n">
        <v>19.98</v>
      </c>
      <c r="M6" s="55" t="inlineStr">
        <is>
          <t>USD</t>
        </is>
      </c>
    </row>
    <row customHeight="1" ht="13.8" r="7" s="56">
      <c r="A7" s="75" t="n">
        <v>35657</v>
      </c>
      <c r="B7" s="76" t="n">
        <v>44378</v>
      </c>
      <c r="D7" s="55" t="n">
        <v>153606</v>
      </c>
      <c r="F7" s="55" t="inlineStr">
        <is>
          <t>C78530000</t>
        </is>
      </c>
      <c r="I7" s="55" t="inlineStr">
        <is>
          <t>Magic the Gathering: Modern Horizons 2 - Draft Booster Pack</t>
        </is>
      </c>
      <c r="J7" s="55" t="n">
        <v>4</v>
      </c>
      <c r="K7" s="78" t="n">
        <v>8.99</v>
      </c>
      <c r="L7" s="55" t="n">
        <v>35.96</v>
      </c>
      <c r="M7" s="55" t="inlineStr">
        <is>
          <t>USD</t>
        </is>
      </c>
    </row>
    <row customHeight="1" ht="13.8" r="8" s="56">
      <c r="A8" s="75" t="n">
        <v>35657</v>
      </c>
      <c r="B8" s="76" t="n">
        <v>44378</v>
      </c>
      <c r="D8" s="55" t="n">
        <v>153623</v>
      </c>
      <c r="F8" s="55" t="inlineStr">
        <is>
          <t>C84460000</t>
        </is>
      </c>
      <c r="I8" s="55" t="inlineStr">
        <is>
          <t>Magic the Gathering: Strixhaven - Set Booster Box</t>
        </is>
      </c>
      <c r="J8" s="55" t="n">
        <v>1</v>
      </c>
      <c r="K8" s="78" t="n">
        <v>114.99</v>
      </c>
      <c r="L8" s="55" t="n">
        <v>114.99</v>
      </c>
      <c r="M8" s="55" t="inlineStr">
        <is>
          <t>USD</t>
        </is>
      </c>
    </row>
    <row customHeight="1" ht="13.8" r="9" s="56">
      <c r="A9" s="75" t="n">
        <v>35657</v>
      </c>
      <c r="B9" s="76" t="n">
        <v>44378</v>
      </c>
      <c r="D9" s="55" t="n">
        <v>153627</v>
      </c>
      <c r="F9" s="55" t="inlineStr">
        <is>
          <t>C87460000</t>
        </is>
      </c>
      <c r="I9" s="55" t="inlineStr">
        <is>
          <t>Magic the Gathering: Dungeons &amp; Dragons: Adventures in the Forgotten Realms - Draft Booster Box</t>
        </is>
      </c>
      <c r="J9" s="55" t="n">
        <v>2</v>
      </c>
      <c r="K9" s="78" t="n">
        <v>104.99</v>
      </c>
      <c r="L9" s="55" t="n">
        <v>209.98</v>
      </c>
      <c r="M9" s="55" t="inlineStr">
        <is>
          <t>USD</t>
        </is>
      </c>
    </row>
    <row customHeight="1" ht="13.8" r="10" s="56">
      <c r="A10" s="75" t="n">
        <v>35657</v>
      </c>
      <c r="B10" s="76" t="n">
        <v>44378</v>
      </c>
      <c r="D10" s="55" t="n">
        <v>153627</v>
      </c>
      <c r="F10" s="55" t="inlineStr">
        <is>
          <t>C87480000</t>
        </is>
      </c>
      <c r="I10" s="55" t="inlineStr">
        <is>
          <t>Magic the Gathering: Dungeons &amp; Dragons: Adventures in the Forgotten Realms - Bundle</t>
        </is>
      </c>
      <c r="J10" s="55" t="n">
        <v>1</v>
      </c>
      <c r="K10" s="78" t="n">
        <v>37.99</v>
      </c>
      <c r="L10" s="55" t="n">
        <v>37.99</v>
      </c>
      <c r="M10" s="55" t="inlineStr">
        <is>
          <t>USD</t>
        </is>
      </c>
    </row>
    <row customHeight="1" ht="13.8" r="11" s="56">
      <c r="A11" s="75" t="n">
        <v>35657</v>
      </c>
      <c r="B11" s="76" t="n">
        <v>44378</v>
      </c>
      <c r="D11" s="55" t="n">
        <v>153636</v>
      </c>
      <c r="F11" s="55" t="inlineStr">
        <is>
          <t>C84460000</t>
        </is>
      </c>
      <c r="H11" s="77" t="n"/>
      <c r="I11" s="55" t="inlineStr">
        <is>
          <t>Magic the Gathering: Strixhaven - Set Booster Pack</t>
        </is>
      </c>
      <c r="J11" s="55" t="n">
        <v>4</v>
      </c>
      <c r="K11" s="78" t="n">
        <v>4.99</v>
      </c>
      <c r="L11" s="55" t="n">
        <v>19.96</v>
      </c>
      <c r="M11" s="55" t="inlineStr">
        <is>
          <t>USD</t>
        </is>
      </c>
    </row>
    <row customHeight="1" ht="13.8" r="12" s="56">
      <c r="A12" s="75" t="n">
        <v>35657</v>
      </c>
      <c r="B12" s="76" t="n">
        <v>44379</v>
      </c>
      <c r="D12" s="55" t="n">
        <v>153678</v>
      </c>
      <c r="F12" s="55" t="inlineStr">
        <is>
          <t>C87490000</t>
        </is>
      </c>
      <c r="H12" s="77" t="n"/>
      <c r="I12" s="55" t="inlineStr">
        <is>
          <t>Magic the Gathering: Dungeons &amp; Dragons: Adventures in the Forgotten Realms - Commander Deck Set of 4 (Preorder)</t>
        </is>
      </c>
      <c r="J12" s="55" t="n">
        <v>1</v>
      </c>
      <c r="K12" s="78" t="n">
        <v>139.99</v>
      </c>
      <c r="L12" s="55" t="n">
        <v>139.99</v>
      </c>
      <c r="M12" s="55" t="inlineStr">
        <is>
          <t>USD</t>
        </is>
      </c>
    </row>
    <row customHeight="1" ht="13.8" r="13" s="56">
      <c r="A13" s="75" t="n">
        <v>35657</v>
      </c>
      <c r="B13" s="76" t="n">
        <v>44379</v>
      </c>
      <c r="D13" s="55" t="n">
        <v>153678</v>
      </c>
      <c r="F13" s="79" t="inlineStr">
        <is>
          <t>C87460000</t>
        </is>
      </c>
      <c r="H13" s="77" t="n"/>
      <c r="I13" s="55" t="inlineStr">
        <is>
          <t>Magic the Gathering: Dungeons &amp; Dragons: Adventures in the Forgotten Realms - Draft Booster Box</t>
        </is>
      </c>
      <c r="J13" s="55" t="n">
        <v>1</v>
      </c>
      <c r="K13" s="78" t="n">
        <v>104.99</v>
      </c>
      <c r="L13" s="55" t="n">
        <v>104.99</v>
      </c>
      <c r="M13" s="55" t="inlineStr">
        <is>
          <t>USD</t>
        </is>
      </c>
    </row>
    <row customHeight="1" ht="13.8" r="14" s="56">
      <c r="A14" s="75" t="n">
        <v>35657</v>
      </c>
      <c r="B14" s="76" t="n">
        <v>44379</v>
      </c>
      <c r="D14" s="55" t="n">
        <v>153678</v>
      </c>
      <c r="F14" s="79" t="inlineStr">
        <is>
          <t>C87550000</t>
        </is>
      </c>
      <c r="H14" s="77" t="n"/>
      <c r="I14" s="55" t="inlineStr">
        <is>
          <t>Magic the Gathering: Dungeons &amp; Dragons: Adventures in the Forgotten Realms - Set Booster Box</t>
        </is>
      </c>
      <c r="J14" s="55" t="n">
        <v>1</v>
      </c>
      <c r="K14" s="78" t="n">
        <v>104.99</v>
      </c>
      <c r="L14" s="55" t="n">
        <v>104.99</v>
      </c>
      <c r="M14" s="55" t="inlineStr">
        <is>
          <t>USD</t>
        </is>
      </c>
    </row>
    <row customHeight="1" ht="13.8" r="15" s="56">
      <c r="A15" s="75" t="n">
        <v>35657</v>
      </c>
      <c r="B15" s="76" t="n">
        <v>44379</v>
      </c>
      <c r="D15" s="55" t="n">
        <v>153678</v>
      </c>
      <c r="F15" s="79" t="inlineStr">
        <is>
          <t>C87500000</t>
        </is>
      </c>
      <c r="H15" s="77" t="n"/>
      <c r="I15" s="55" t="inlineStr">
        <is>
          <t>Magic the Gathering: Dungeons &amp; Dragons: Adventures in the Forgotten Realms - Collector Booster Box</t>
        </is>
      </c>
      <c r="J15" s="55" t="n">
        <v>1</v>
      </c>
      <c r="K15" s="78" t="n">
        <v>249.99</v>
      </c>
      <c r="L15" s="55" t="n">
        <v>249.99</v>
      </c>
      <c r="M15" s="55" t="inlineStr">
        <is>
          <t>USD</t>
        </is>
      </c>
    </row>
    <row customHeight="1" ht="13.8" r="16" s="56">
      <c r="A16" s="75" t="n">
        <v>35657</v>
      </c>
      <c r="B16" s="76" t="n">
        <v>44379</v>
      </c>
      <c r="D16" s="55" t="n">
        <v>153753</v>
      </c>
      <c r="F16" s="79" t="inlineStr">
        <is>
          <t>C87550000</t>
        </is>
      </c>
      <c r="H16" s="77" t="n"/>
      <c r="I16" s="55" t="inlineStr">
        <is>
          <t>Magic the Gathering: Dungeons &amp; Dragons: Adventures in the Forgotten Realms - Set Booster Box</t>
        </is>
      </c>
      <c r="J16" s="55" t="n">
        <v>1</v>
      </c>
      <c r="K16" s="78" t="n">
        <v>104.99</v>
      </c>
      <c r="L16" s="55" t="n">
        <v>104.99</v>
      </c>
      <c r="M16" s="55" t="inlineStr">
        <is>
          <t>USD</t>
        </is>
      </c>
    </row>
    <row customHeight="1" ht="13.8" r="17" s="56">
      <c r="A17" s="75" t="n">
        <v>35657</v>
      </c>
      <c r="B17" s="76" t="n">
        <v>44379</v>
      </c>
      <c r="D17" s="55" t="n">
        <v>153771</v>
      </c>
      <c r="F17" s="79" t="inlineStr">
        <is>
          <t>C76940000</t>
        </is>
      </c>
      <c r="H17" s="77" t="n"/>
      <c r="I17" s="55" t="inlineStr">
        <is>
          <t>D&amp;D Dungeon Mayhem Card Game: Battle for Baldur's Gate</t>
        </is>
      </c>
      <c r="J17" s="55" t="n">
        <v>1</v>
      </c>
      <c r="K17" s="78" t="n">
        <v>9.99</v>
      </c>
      <c r="L17" s="55" t="n">
        <v>9.99</v>
      </c>
      <c r="M17" s="55" t="inlineStr">
        <is>
          <t>USD</t>
        </is>
      </c>
    </row>
    <row customHeight="1" ht="13.8" r="18" s="56">
      <c r="A18" s="75" t="n">
        <v>35657</v>
      </c>
      <c r="B18" s="76" t="n">
        <v>44379</v>
      </c>
      <c r="D18" s="55" t="n">
        <v>153781</v>
      </c>
      <c r="F18" s="79" t="inlineStr">
        <is>
          <t>C78530000</t>
        </is>
      </c>
      <c r="H18" s="77" t="n"/>
      <c r="I18" s="55" t="inlineStr">
        <is>
          <t>Magic the Gathering: Modern Horizons 2 - Draft Booster Pack</t>
        </is>
      </c>
      <c r="J18" s="55" t="n">
        <v>1</v>
      </c>
      <c r="K18" s="78" t="n">
        <v>8.99</v>
      </c>
      <c r="L18" s="55" t="n">
        <v>8.99</v>
      </c>
      <c r="M18" s="55" t="inlineStr">
        <is>
          <t>USD</t>
        </is>
      </c>
    </row>
    <row customHeight="1" ht="13.8" r="19" s="56">
      <c r="A19" s="75" t="n">
        <v>35657</v>
      </c>
      <c r="B19" s="76" t="n">
        <v>44379</v>
      </c>
      <c r="D19" s="55" t="n">
        <v>153798</v>
      </c>
      <c r="F19" s="79" t="inlineStr">
        <is>
          <t>C74230000</t>
        </is>
      </c>
      <c r="H19" s="77" t="n"/>
      <c r="I19" s="55" t="inlineStr">
        <is>
          <t>Magic the Gathering - Ikoria : Collectors Booster Pack</t>
        </is>
      </c>
      <c r="J19" s="55" t="n">
        <v>1</v>
      </c>
      <c r="K19" s="78" t="n">
        <v>21.99</v>
      </c>
      <c r="L19" s="55" t="n">
        <v>21.99</v>
      </c>
      <c r="M19" s="55" t="inlineStr">
        <is>
          <t>USD</t>
        </is>
      </c>
    </row>
    <row customHeight="1" ht="13.8" r="20" s="56">
      <c r="A20" s="75" t="n">
        <v>35657</v>
      </c>
      <c r="B20" s="76" t="n">
        <v>44379</v>
      </c>
      <c r="D20" s="55" t="n">
        <v>153804</v>
      </c>
      <c r="F20" s="80" t="inlineStr">
        <is>
          <t>C97540000</t>
        </is>
      </c>
      <c r="I20" s="55" t="inlineStr">
        <is>
          <t>Magic the Gathering: Modern Horizons 2 - Set Booster Pack</t>
        </is>
      </c>
      <c r="J20" s="55" t="n">
        <v>1</v>
      </c>
      <c r="K20" s="78" t="n">
        <v>9.99</v>
      </c>
      <c r="L20" s="55" t="n">
        <v>9.99</v>
      </c>
      <c r="M20" s="55" t="inlineStr">
        <is>
          <t>USD</t>
        </is>
      </c>
    </row>
    <row customHeight="1" ht="13.8" r="21" s="56">
      <c r="A21" s="75" t="n">
        <v>35657</v>
      </c>
      <c r="B21" s="76" t="n">
        <v>44379</v>
      </c>
      <c r="D21" s="55" t="n">
        <v>153837</v>
      </c>
      <c r="F21" s="80" t="inlineStr">
        <is>
          <t>C92800000</t>
        </is>
      </c>
      <c r="H21" s="77" t="n"/>
      <c r="I21" s="55" t="inlineStr">
        <is>
          <t>Dungeons and Dragons 5th Edition: Van Richten's Guide to Ravenloft</t>
        </is>
      </c>
      <c r="J21" s="55" t="n">
        <v>1</v>
      </c>
      <c r="K21" s="78" t="n">
        <v>49.95</v>
      </c>
      <c r="L21" s="55" t="n">
        <v>49.95</v>
      </c>
      <c r="M21" s="55" t="inlineStr">
        <is>
          <t>USD</t>
        </is>
      </c>
    </row>
    <row customHeight="1" ht="13.8" r="22" s="56">
      <c r="A22" s="75" t="n">
        <v>35657</v>
      </c>
      <c r="B22" s="76" t="n">
        <v>44379</v>
      </c>
      <c r="D22" s="55" t="n">
        <v>153854</v>
      </c>
      <c r="F22" s="80" t="inlineStr">
        <is>
          <t>C62880000</t>
        </is>
      </c>
      <c r="I22" s="55" t="inlineStr">
        <is>
          <t>Magic the Gathering: Unsanctioned</t>
        </is>
      </c>
      <c r="J22" s="55" t="n">
        <v>1</v>
      </c>
      <c r="K22" s="78" t="n">
        <v>59.99</v>
      </c>
      <c r="L22" s="55" t="n">
        <v>59.99</v>
      </c>
      <c r="M22" s="55" t="inlineStr">
        <is>
          <t>USD</t>
        </is>
      </c>
    </row>
    <row customHeight="1" ht="13.8" r="23" s="56">
      <c r="A23" s="75" t="n">
        <v>35657</v>
      </c>
      <c r="B23" s="76" t="n">
        <v>44379</v>
      </c>
      <c r="D23" s="55" t="n">
        <v>153854</v>
      </c>
      <c r="F23" s="80" t="inlineStr">
        <is>
          <t>WOCC8263</t>
        </is>
      </c>
      <c r="H23" s="77" t="n"/>
      <c r="I23" s="55" t="inlineStr">
        <is>
          <t>Magic the Gathering - Double Masters: Draft Booster Pack</t>
        </is>
      </c>
      <c r="J23" s="55" t="n">
        <v>2</v>
      </c>
      <c r="K23" s="78" t="n">
        <v>14.99</v>
      </c>
      <c r="L23" s="55" t="n">
        <v>29.98</v>
      </c>
      <c r="M23" s="55" t="inlineStr">
        <is>
          <t>USD</t>
        </is>
      </c>
    </row>
    <row customHeight="1" ht="13.8" r="24" s="56">
      <c r="A24" s="75" t="n">
        <v>35657</v>
      </c>
      <c r="B24" s="76" t="n">
        <v>44379</v>
      </c>
      <c r="D24" s="55" t="n">
        <v>153855</v>
      </c>
      <c r="F24" s="80" t="inlineStr">
        <is>
          <t>C97560000</t>
        </is>
      </c>
      <c r="H24" s="77" t="n"/>
      <c r="I24" s="55" t="inlineStr">
        <is>
          <t>Magic the Gathering: Modern Horizons 2 - Bundle</t>
        </is>
      </c>
      <c r="J24" s="55" t="n">
        <v>1</v>
      </c>
      <c r="K24" s="78" t="n">
        <v>69.98999999999999</v>
      </c>
      <c r="L24" s="55" t="n">
        <v>69.98999999999999</v>
      </c>
      <c r="M24" s="55" t="inlineStr">
        <is>
          <t>USD</t>
        </is>
      </c>
    </row>
    <row customHeight="1" ht="13.8" r="25" s="56">
      <c r="A25" s="75" t="n">
        <v>35657</v>
      </c>
      <c r="B25" s="76" t="n">
        <v>44379</v>
      </c>
      <c r="D25" s="55" t="n">
        <v>153864</v>
      </c>
      <c r="F25" s="80" t="inlineStr">
        <is>
          <t>WOCC7892</t>
        </is>
      </c>
      <c r="I25" s="55" t="inlineStr">
        <is>
          <t>Dungeons and Dragons 5th Edition: Icewind Dale Rime of the Frostmaiden [ALTERNATE COVER]</t>
        </is>
      </c>
      <c r="J25" s="55" t="n">
        <v>1</v>
      </c>
      <c r="K25" s="78" t="n">
        <v>89.98999999999999</v>
      </c>
      <c r="L25" s="55" t="n">
        <v>89.98999999999999</v>
      </c>
      <c r="M25" s="55" t="inlineStr">
        <is>
          <t>USD</t>
        </is>
      </c>
    </row>
    <row customHeight="1" ht="13.8" r="26" s="56">
      <c r="A26" s="75" t="n">
        <v>35657</v>
      </c>
      <c r="B26" s="76" t="n">
        <v>44379</v>
      </c>
      <c r="D26" s="55" t="n">
        <v>153870</v>
      </c>
      <c r="F26" s="55" t="inlineStr">
        <is>
          <t>C78580000</t>
        </is>
      </c>
      <c r="H26" s="77" t="n"/>
      <c r="I26" s="55" t="inlineStr">
        <is>
          <t>Magic the Gathering: Commander  Legends - Commander Deck: Reap the Tides</t>
        </is>
      </c>
      <c r="J26" s="55" t="n">
        <v>1</v>
      </c>
      <c r="K26" s="78" t="n">
        <v>29.99</v>
      </c>
      <c r="L26" s="55" t="n">
        <v>29.99</v>
      </c>
      <c r="M26" s="55" t="inlineStr">
        <is>
          <t>USD</t>
        </is>
      </c>
    </row>
    <row customHeight="1" ht="13.8" r="27" s="56">
      <c r="A27" s="75" t="n">
        <v>35657</v>
      </c>
      <c r="B27" s="76" t="n">
        <v>44379</v>
      </c>
      <c r="D27" s="55" t="n">
        <v>153896</v>
      </c>
      <c r="F27" s="55" t="inlineStr">
        <is>
          <t>C97540000</t>
        </is>
      </c>
      <c r="H27" s="77" t="n"/>
      <c r="I27" s="55" t="inlineStr">
        <is>
          <t>Magic the Gathering: Modern Horizons 2 - Set Booster Pack</t>
        </is>
      </c>
      <c r="J27" s="55" t="n">
        <v>2</v>
      </c>
      <c r="K27" s="78" t="n">
        <v>9.99</v>
      </c>
      <c r="L27" s="55" t="n">
        <v>19.98</v>
      </c>
      <c r="M27" s="55" t="inlineStr">
        <is>
          <t>USD</t>
        </is>
      </c>
    </row>
    <row customHeight="1" ht="13.8" r="28" s="56">
      <c r="A28" s="75" t="n">
        <v>35657</v>
      </c>
      <c r="B28" s="76" t="n">
        <v>44379</v>
      </c>
      <c r="D28" s="55" t="n">
        <v>153905</v>
      </c>
      <c r="F28" s="55" t="inlineStr">
        <is>
          <t>C84350000</t>
        </is>
      </c>
      <c r="I28" s="55" t="inlineStr">
        <is>
          <t>Magic the Gathering: Strixhaven - Draft Booster Pack</t>
        </is>
      </c>
      <c r="J28" s="55" t="n">
        <v>1</v>
      </c>
      <c r="K28" s="78" t="n">
        <v>3.99</v>
      </c>
      <c r="L28" s="55" t="n">
        <v>3.99</v>
      </c>
      <c r="M28" s="55" t="inlineStr">
        <is>
          <t>USD</t>
        </is>
      </c>
    </row>
    <row customHeight="1" ht="13.8" r="29" s="56">
      <c r="A29" s="75" t="n">
        <v>35657</v>
      </c>
      <c r="B29" s="76" t="n">
        <v>44379</v>
      </c>
      <c r="D29" s="55" t="n">
        <v>153905</v>
      </c>
      <c r="F29" s="80" t="inlineStr">
        <is>
          <t>C84460000</t>
        </is>
      </c>
      <c r="I29" s="55" t="inlineStr">
        <is>
          <t>Magic the Gathering: Strixhaven - Set Booster Pack</t>
        </is>
      </c>
      <c r="J29" s="55" t="n">
        <v>1</v>
      </c>
      <c r="K29" s="78" t="n">
        <v>4.99</v>
      </c>
      <c r="L29" s="55" t="n">
        <v>4.99</v>
      </c>
      <c r="M29" s="55" t="inlineStr">
        <is>
          <t>USD</t>
        </is>
      </c>
    </row>
    <row customHeight="1" ht="13.8" r="30" s="56">
      <c r="A30" s="75" t="n">
        <v>35657</v>
      </c>
      <c r="B30" s="76" t="n">
        <v>44380</v>
      </c>
      <c r="C30" s="81" t="n"/>
      <c r="D30" s="55" t="n">
        <v>153910</v>
      </c>
      <c r="F30" s="80" t="inlineStr">
        <is>
          <t>C84350000</t>
        </is>
      </c>
      <c r="H30" s="77" t="n"/>
      <c r="I30" s="55" t="inlineStr">
        <is>
          <t>Magic the Gathering: Strixhaven - Draft Booster Pack</t>
        </is>
      </c>
      <c r="J30" s="55" t="n">
        <v>21</v>
      </c>
      <c r="K30" s="78" t="n">
        <v>3.99</v>
      </c>
      <c r="L30" s="55" t="n">
        <v>83.79000000000001</v>
      </c>
      <c r="M30" s="55" t="inlineStr">
        <is>
          <t>USD</t>
        </is>
      </c>
    </row>
    <row customHeight="1" ht="13.8" r="31" s="56">
      <c r="A31" s="75" t="n">
        <v>35657</v>
      </c>
      <c r="B31" s="76" t="n">
        <v>44380</v>
      </c>
      <c r="D31" s="55" t="n">
        <v>153935</v>
      </c>
      <c r="F31" s="80" t="inlineStr">
        <is>
          <t>C87480000</t>
        </is>
      </c>
      <c r="H31" s="77" t="n"/>
      <c r="I31" s="55" t="inlineStr">
        <is>
          <t>Magic the Gathering: Dungeons &amp; Dragons: Adventures in the Forgotten Realms - Bundle</t>
        </is>
      </c>
      <c r="J31" s="55" t="n">
        <v>1</v>
      </c>
      <c r="K31" s="78" t="n">
        <v>37.99</v>
      </c>
      <c r="L31" s="55" t="n">
        <v>37.99</v>
      </c>
      <c r="M31" s="55" t="inlineStr">
        <is>
          <t>USD</t>
        </is>
      </c>
    </row>
    <row customHeight="1" ht="13.8" r="32" s="56">
      <c r="A32" s="75" t="n">
        <v>35657</v>
      </c>
      <c r="B32" s="76" t="n">
        <v>44380</v>
      </c>
      <c r="D32" s="55" t="n">
        <v>153936</v>
      </c>
      <c r="F32" s="80" t="inlineStr">
        <is>
          <t>C84460000</t>
        </is>
      </c>
      <c r="H32" s="77" t="n"/>
      <c r="I32" s="55" t="inlineStr">
        <is>
          <t>Magic the Gathering: Strixhaven - Set Booster Pack</t>
        </is>
      </c>
      <c r="J32" s="55" t="n">
        <v>8</v>
      </c>
      <c r="K32" s="78" t="n">
        <v>4.99</v>
      </c>
      <c r="L32" s="55" t="n">
        <v>39.92</v>
      </c>
      <c r="M32" s="55" t="inlineStr">
        <is>
          <t>USD</t>
        </is>
      </c>
    </row>
    <row customHeight="1" ht="13.8" r="33" s="56">
      <c r="A33" s="75" t="n">
        <v>35657</v>
      </c>
      <c r="B33" s="76" t="n">
        <v>44380</v>
      </c>
      <c r="D33" s="55" t="n">
        <v>153939</v>
      </c>
      <c r="F33" s="80" t="inlineStr">
        <is>
          <t>C87550000</t>
        </is>
      </c>
      <c r="H33" s="77" t="n"/>
      <c r="I33" s="55" t="inlineStr">
        <is>
          <t>Magic the Gathering: Dungeons &amp; Dragons: Adventures in the Forgotten Realms - Set Booster Box</t>
        </is>
      </c>
      <c r="J33" s="55" t="n">
        <v>1</v>
      </c>
      <c r="K33" s="78" t="n">
        <v>104.99</v>
      </c>
      <c r="L33" s="55" t="n">
        <v>104.99</v>
      </c>
      <c r="M33" s="55" t="inlineStr">
        <is>
          <t>USD</t>
        </is>
      </c>
    </row>
    <row customHeight="1" ht="13.8" r="34" s="56">
      <c r="A34" s="75" t="n">
        <v>35657</v>
      </c>
      <c r="B34" s="76" t="n">
        <v>44380</v>
      </c>
      <c r="D34" s="55" t="n">
        <v>153939</v>
      </c>
      <c r="F34" s="80" t="inlineStr">
        <is>
          <t>C87490000</t>
        </is>
      </c>
      <c r="H34" s="77" t="n"/>
      <c r="I34" s="55" t="inlineStr">
        <is>
          <t>Magic the Gathering: Dungeons &amp; Dragons: Adventures in the Forgotten Realms - Commander Deck Set of 4 (Preorder)</t>
        </is>
      </c>
      <c r="J34" s="55" t="n">
        <v>1</v>
      </c>
      <c r="K34" s="78" t="n">
        <v>139.99</v>
      </c>
      <c r="L34" s="55" t="n">
        <v>139.99</v>
      </c>
      <c r="M34" s="55" t="inlineStr">
        <is>
          <t>USD</t>
        </is>
      </c>
    </row>
    <row customHeight="1" ht="13.8" r="35" s="56">
      <c r="A35" s="75" t="n">
        <v>35657</v>
      </c>
      <c r="B35" s="76" t="n">
        <v>44380</v>
      </c>
      <c r="D35" s="55" t="n">
        <v>153945</v>
      </c>
      <c r="F35" s="79" t="inlineStr">
        <is>
          <t>C78540000</t>
        </is>
      </c>
      <c r="I35" s="55" t="inlineStr">
        <is>
          <t>Magic the Gathering: Modern Horizons 2 - Collectors Booster Pack</t>
        </is>
      </c>
      <c r="J35" s="55" t="n">
        <v>1</v>
      </c>
      <c r="K35" s="78" t="n">
        <v>39.99</v>
      </c>
      <c r="L35" s="55" t="n">
        <v>39.99</v>
      </c>
      <c r="M35" s="55" t="inlineStr">
        <is>
          <t>USD</t>
        </is>
      </c>
    </row>
    <row customHeight="1" ht="13.8" r="36" s="56">
      <c r="A36" s="75" t="n">
        <v>35657</v>
      </c>
      <c r="B36" s="76" t="n">
        <v>44380</v>
      </c>
      <c r="D36" s="55" t="n">
        <v>153958</v>
      </c>
      <c r="F36" s="79" t="inlineStr">
        <is>
          <t>WOCC7878</t>
        </is>
      </c>
      <c r="H36" s="77" t="n"/>
      <c r="I36" s="55" t="inlineStr">
        <is>
          <t>Dungeons and Dragons 5th Edition: Tasha's Cauldron of Everything Hardcover</t>
        </is>
      </c>
      <c r="J36" s="55" t="n">
        <v>1</v>
      </c>
      <c r="K36" s="78" t="n">
        <v>49.95</v>
      </c>
      <c r="L36" s="55" t="n">
        <v>49.95</v>
      </c>
      <c r="M36" s="55" t="inlineStr">
        <is>
          <t>USD</t>
        </is>
      </c>
    </row>
    <row customHeight="1" ht="13.8" r="37" s="56">
      <c r="A37" s="75" t="n">
        <v>35657</v>
      </c>
      <c r="B37" s="76" t="n">
        <v>44380</v>
      </c>
      <c r="D37" s="55" t="n">
        <v>153962</v>
      </c>
      <c r="F37" s="79" t="inlineStr">
        <is>
          <t>C87550000</t>
        </is>
      </c>
      <c r="H37" s="77" t="n"/>
      <c r="I37" s="55" t="inlineStr">
        <is>
          <t>Magic the Gathering: Dungeons &amp; Dragons: Adventures in the Forgotten Realms - Set Booster Box</t>
        </is>
      </c>
      <c r="J37" s="55" t="n">
        <v>1</v>
      </c>
      <c r="K37" s="78" t="n">
        <v>104.99</v>
      </c>
      <c r="L37" s="55" t="n">
        <v>104.99</v>
      </c>
      <c r="M37" s="55" t="inlineStr">
        <is>
          <t>USD</t>
        </is>
      </c>
    </row>
    <row customHeight="1" ht="13.8" r="38" s="56">
      <c r="A38" s="75" t="n">
        <v>35657</v>
      </c>
      <c r="B38" s="76" t="n">
        <v>44380</v>
      </c>
      <c r="D38" s="55" t="n">
        <v>153962</v>
      </c>
      <c r="F38" s="79" t="inlineStr">
        <is>
          <t>C87480000</t>
        </is>
      </c>
      <c r="H38" s="77" t="n"/>
      <c r="I38" s="55" t="inlineStr">
        <is>
          <t>Magic the Gathering: Dungeons &amp; Dragons: Adventures in the Forgotten Realms - Bundle</t>
        </is>
      </c>
      <c r="J38" s="55" t="n">
        <v>1</v>
      </c>
      <c r="K38" s="78" t="n">
        <v>37.99</v>
      </c>
      <c r="L38" s="55" t="n">
        <v>37.99</v>
      </c>
      <c r="M38" s="55" t="inlineStr">
        <is>
          <t>USD</t>
        </is>
      </c>
    </row>
    <row customHeight="1" ht="13.8" r="39" s="56">
      <c r="A39" s="75" t="n">
        <v>35657</v>
      </c>
      <c r="B39" s="76" t="n">
        <v>44380</v>
      </c>
      <c r="D39" s="55" t="n">
        <v>153962</v>
      </c>
      <c r="F39" s="79" t="inlineStr">
        <is>
          <t>C87460000</t>
        </is>
      </c>
      <c r="I39" s="55" t="inlineStr">
        <is>
          <t>Magic the Gathering: Dungeons &amp; Dragons: Adventures in the Forgotten Realms - Draft Booster Box</t>
        </is>
      </c>
      <c r="J39" s="55" t="n">
        <v>1</v>
      </c>
      <c r="K39" s="78" t="n">
        <v>104.99</v>
      </c>
      <c r="L39" s="55" t="n">
        <v>104.99</v>
      </c>
      <c r="M39" s="55" t="inlineStr">
        <is>
          <t>USD</t>
        </is>
      </c>
    </row>
    <row customHeight="1" ht="13.8" r="40" s="56">
      <c r="A40" s="75" t="n">
        <v>35657</v>
      </c>
      <c r="B40" s="76" t="n">
        <v>44380</v>
      </c>
      <c r="D40" s="55" t="n">
        <v>153965</v>
      </c>
      <c r="F40" s="55" t="inlineStr">
        <is>
          <t>C87500000</t>
        </is>
      </c>
      <c r="H40" s="77" t="n"/>
      <c r="I40" s="55" t="inlineStr">
        <is>
          <t>Magic the Gathering: Dungeons &amp; Dragons: Adventures in the Forgotten Realms - Collector Booster Box</t>
        </is>
      </c>
      <c r="J40" s="55" t="n">
        <v>2</v>
      </c>
      <c r="K40" s="78" t="n">
        <v>249.99</v>
      </c>
      <c r="L40" s="55" t="n">
        <v>499.98</v>
      </c>
      <c r="M40" s="55" t="inlineStr">
        <is>
          <t>USD</t>
        </is>
      </c>
    </row>
    <row customHeight="1" ht="13.8" r="41" s="56">
      <c r="A41" s="75" t="n">
        <v>35657</v>
      </c>
      <c r="B41" s="76" t="n">
        <v>44380</v>
      </c>
      <c r="D41" s="55" t="n">
        <v>153965</v>
      </c>
      <c r="F41" s="55" t="inlineStr">
        <is>
          <t>C87480000</t>
        </is>
      </c>
      <c r="H41" s="77" t="n"/>
      <c r="I41" s="55" t="inlineStr">
        <is>
          <t>Magic the Gathering: Dungeons &amp; Dragons: Adventures in the Forgotten Realms - Bundle</t>
        </is>
      </c>
      <c r="J41" s="55" t="n">
        <v>1</v>
      </c>
      <c r="K41" s="78" t="n">
        <v>37.99</v>
      </c>
      <c r="L41" s="55" t="n">
        <v>37.99</v>
      </c>
      <c r="M41" s="55" t="inlineStr">
        <is>
          <t>USD</t>
        </is>
      </c>
    </row>
    <row customHeight="1" ht="13.8" r="42" s="56">
      <c r="A42" s="75" t="n">
        <v>35657</v>
      </c>
      <c r="B42" s="76" t="n">
        <v>44380</v>
      </c>
      <c r="C42" s="81" t="n"/>
      <c r="D42" s="55" t="n">
        <v>153991</v>
      </c>
      <c r="F42" s="79" t="inlineStr">
        <is>
          <t>C87460000</t>
        </is>
      </c>
      <c r="H42" s="77" t="n"/>
      <c r="I42" s="55" t="inlineStr">
        <is>
          <t>Magic the Gathering: Dungeons &amp; Dragons: Adventures in the Forgotten Realms - Draft Booster Box (already paid - price set)</t>
        </is>
      </c>
      <c r="J42" s="55" t="n">
        <v>1</v>
      </c>
      <c r="K42" s="78" t="n">
        <v>104.99</v>
      </c>
      <c r="L42" s="55" t="n">
        <v>104.99</v>
      </c>
      <c r="M42" s="55" t="inlineStr">
        <is>
          <t>USD</t>
        </is>
      </c>
    </row>
    <row customHeight="1" ht="13.8" r="43" s="56">
      <c r="A43" s="75" t="n">
        <v>35657</v>
      </c>
      <c r="B43" s="76" t="n">
        <v>44380</v>
      </c>
      <c r="D43" s="55" t="n">
        <v>154001</v>
      </c>
      <c r="F43" s="79" t="inlineStr">
        <is>
          <t>C97540000</t>
        </is>
      </c>
      <c r="H43" s="77" t="n"/>
      <c r="I43" s="55" t="inlineStr">
        <is>
          <t>Magic the Gathering: Modern Horizons 2 - Set Booster Pack</t>
        </is>
      </c>
      <c r="J43" s="55" t="n">
        <v>2</v>
      </c>
      <c r="K43" s="78" t="n">
        <v>9.99</v>
      </c>
      <c r="L43" s="55" t="n">
        <v>19.98</v>
      </c>
      <c r="M43" s="55" t="inlineStr">
        <is>
          <t>USD</t>
        </is>
      </c>
    </row>
    <row customHeight="1" ht="13.8" r="44" s="56">
      <c r="A44" s="75" t="n">
        <v>35657</v>
      </c>
      <c r="B44" s="76" t="n">
        <v>44380</v>
      </c>
      <c r="D44" s="55" t="n">
        <v>154001</v>
      </c>
      <c r="F44" s="79" t="inlineStr">
        <is>
          <t>c63230000</t>
        </is>
      </c>
      <c r="I44" s="55" t="inlineStr">
        <is>
          <t>Magic the Gathering: Commander Legends - Draft Booster Pack</t>
        </is>
      </c>
      <c r="J44" s="55" t="n">
        <v>1</v>
      </c>
      <c r="K44" s="78" t="n">
        <v>6.99</v>
      </c>
      <c r="L44" s="55" t="n">
        <v>6.99</v>
      </c>
      <c r="M44" s="55" t="inlineStr">
        <is>
          <t>USD</t>
        </is>
      </c>
    </row>
    <row customHeight="1" ht="13.8" r="45" s="56">
      <c r="A45" s="75" t="n">
        <v>35657</v>
      </c>
      <c r="B45" s="76" t="n">
        <v>44380</v>
      </c>
      <c r="D45" s="55" t="n">
        <v>154051</v>
      </c>
      <c r="F45" s="79" t="inlineStr">
        <is>
          <t>C86380000</t>
        </is>
      </c>
      <c r="I45" s="55" t="inlineStr">
        <is>
          <t>Magic the Gathering: Kaldheim - Set BoosterPack</t>
        </is>
      </c>
      <c r="J45" s="55" t="n">
        <v>2</v>
      </c>
      <c r="K45" s="78" t="n">
        <v>5.99</v>
      </c>
      <c r="L45" s="55" t="n">
        <v>11.98</v>
      </c>
      <c r="M45" s="55" t="inlineStr">
        <is>
          <t>USD</t>
        </is>
      </c>
    </row>
    <row customHeight="1" ht="13.8" r="46" s="56">
      <c r="A46" s="75" t="n">
        <v>35657</v>
      </c>
      <c r="B46" s="76" t="n">
        <v>44380</v>
      </c>
      <c r="D46" s="55" t="n">
        <v>154103</v>
      </c>
      <c r="F46" s="79" t="inlineStr">
        <is>
          <t>C87480000</t>
        </is>
      </c>
      <c r="H46" s="77" t="n"/>
      <c r="I46" s="55" t="inlineStr">
        <is>
          <t>Magic the Gathering: Dungeons &amp; Dragons: Adventures in the Forgotten Realms - Bundle</t>
        </is>
      </c>
      <c r="J46" s="55" t="n">
        <v>1</v>
      </c>
      <c r="K46" s="78" t="n">
        <v>37.99</v>
      </c>
      <c r="L46" s="55" t="n">
        <v>37.99</v>
      </c>
      <c r="M46" s="55" t="inlineStr">
        <is>
          <t>USD</t>
        </is>
      </c>
    </row>
    <row customHeight="1" ht="13.8" r="47" s="56">
      <c r="A47" s="75" t="n">
        <v>35657</v>
      </c>
      <c r="B47" s="76" t="n">
        <v>44380</v>
      </c>
      <c r="D47" s="55" t="n">
        <v>154103</v>
      </c>
      <c r="F47" s="79" t="inlineStr">
        <is>
          <t>C87550000</t>
        </is>
      </c>
      <c r="I47" s="55" t="inlineStr">
        <is>
          <t>Magic the Gathering: Dungeons &amp; Dragons: Adventures in the Forgotten Realms - Set Booster Box</t>
        </is>
      </c>
      <c r="J47" s="55" t="n">
        <v>1</v>
      </c>
      <c r="K47" s="78" t="n">
        <v>104.99</v>
      </c>
      <c r="L47" s="55" t="n">
        <v>104.99</v>
      </c>
      <c r="M47" s="55" t="inlineStr">
        <is>
          <t>USD</t>
        </is>
      </c>
    </row>
    <row customHeight="1" ht="13.8" r="48" s="56">
      <c r="A48" s="75" t="n">
        <v>35657</v>
      </c>
      <c r="B48" s="76" t="n">
        <v>44380</v>
      </c>
      <c r="D48" s="55" t="n">
        <v>154108</v>
      </c>
      <c r="F48" s="79" t="inlineStr">
        <is>
          <t>C87550000</t>
        </is>
      </c>
      <c r="H48" s="77" t="n"/>
      <c r="I48" s="55" t="inlineStr">
        <is>
          <t>Magic the Gathering: Dungeons &amp; Dragons: Adventures in the Forgotten Realms - Set Booster Box</t>
        </is>
      </c>
      <c r="J48" s="55" t="n">
        <v>1</v>
      </c>
      <c r="K48" s="78" t="n">
        <v>104.99</v>
      </c>
      <c r="L48" s="55" t="n">
        <v>104.99</v>
      </c>
      <c r="M48" s="55" t="inlineStr">
        <is>
          <t>USD</t>
        </is>
      </c>
    </row>
    <row customHeight="1" ht="13.8" r="49" s="56">
      <c r="A49" s="75" t="n">
        <v>35657</v>
      </c>
      <c r="B49" s="76" t="n">
        <v>44381</v>
      </c>
      <c r="D49" s="55" t="n">
        <v>154150</v>
      </c>
      <c r="F49" s="79" t="inlineStr">
        <is>
          <t>A92160000</t>
        </is>
      </c>
      <c r="I49" s="55" t="inlineStr">
        <is>
          <t>Dungeons and Dragons 5th Edition: Starter Set</t>
        </is>
      </c>
      <c r="J49" s="55" t="n">
        <v>1</v>
      </c>
      <c r="K49" s="78" t="n">
        <v>19.99</v>
      </c>
      <c r="L49" s="55" t="n">
        <v>19.99</v>
      </c>
      <c r="M49" s="55" t="inlineStr">
        <is>
          <t>USD</t>
        </is>
      </c>
    </row>
    <row customHeight="1" ht="13.8" r="50" s="56">
      <c r="A50" s="75" t="n">
        <v>35657</v>
      </c>
      <c r="B50" s="76" t="n">
        <v>44381</v>
      </c>
      <c r="D50" s="55" t="n">
        <v>154158</v>
      </c>
      <c r="F50" s="79" t="inlineStr">
        <is>
          <t>C78530000</t>
        </is>
      </c>
      <c r="H50" s="77" t="n"/>
      <c r="I50" s="55" t="inlineStr">
        <is>
          <t>Magic the Gathering: Modern Horizons 2 - Draft Booster Box</t>
        </is>
      </c>
      <c r="J50" s="55" t="n">
        <v>1</v>
      </c>
      <c r="K50" s="78" t="n">
        <v>244.99</v>
      </c>
      <c r="L50" s="55" t="n">
        <v>244.99</v>
      </c>
      <c r="M50" s="55" t="inlineStr">
        <is>
          <t>USD</t>
        </is>
      </c>
    </row>
    <row customHeight="1" ht="13.8" r="51" s="56">
      <c r="A51" s="75" t="n">
        <v>35657</v>
      </c>
      <c r="B51" s="76" t="n">
        <v>44382</v>
      </c>
      <c r="D51" s="55" t="n">
        <v>154199</v>
      </c>
      <c r="F51" s="55" t="inlineStr">
        <is>
          <t>C97540000</t>
        </is>
      </c>
      <c r="H51" s="77" t="n"/>
      <c r="I51" s="55" t="inlineStr">
        <is>
          <t>Magic the Gathering: Modern Horizons 2 - Set Booster Pack</t>
        </is>
      </c>
      <c r="J51" s="55" t="n">
        <v>2</v>
      </c>
      <c r="K51" s="78" t="n">
        <v>9.99</v>
      </c>
      <c r="L51" s="55" t="n">
        <v>19.98</v>
      </c>
      <c r="M51" s="55" t="inlineStr">
        <is>
          <t>USD</t>
        </is>
      </c>
    </row>
    <row customHeight="1" ht="13.8" r="52" s="56">
      <c r="A52" s="75" t="n">
        <v>35657</v>
      </c>
      <c r="B52" s="76" t="n">
        <v>44382</v>
      </c>
      <c r="D52" s="55" t="n">
        <v>154199</v>
      </c>
      <c r="F52" s="80" t="inlineStr">
        <is>
          <t>c63230000</t>
        </is>
      </c>
      <c r="I52" s="55" t="inlineStr">
        <is>
          <t>Magic the Gathering: Commander Legends - Draft Booster Pack</t>
        </is>
      </c>
      <c r="J52" s="55" t="n">
        <v>4</v>
      </c>
      <c r="K52" s="78" t="n">
        <v>6.99</v>
      </c>
      <c r="L52" s="55" t="n">
        <v>27.96</v>
      </c>
      <c r="M52" s="55" t="inlineStr">
        <is>
          <t>USD</t>
        </is>
      </c>
    </row>
    <row customHeight="1" ht="13.8" r="53" s="56">
      <c r="A53" s="75" t="n">
        <v>35657</v>
      </c>
      <c r="B53" s="76" t="n">
        <v>44382</v>
      </c>
      <c r="D53" s="55" t="n">
        <v>154225</v>
      </c>
      <c r="F53" s="80" t="inlineStr">
        <is>
          <t>C87550000</t>
        </is>
      </c>
      <c r="H53" s="77" t="n"/>
      <c r="I53" s="55" t="inlineStr">
        <is>
          <t>Magic the Gathering: Dungeons &amp; Dragons: Adventures in the Forgotten Realms - Set Booster Box</t>
        </is>
      </c>
      <c r="J53" s="55" t="n">
        <v>1</v>
      </c>
      <c r="K53" s="78" t="n">
        <v>104.99</v>
      </c>
      <c r="L53" s="55" t="n">
        <v>104.99</v>
      </c>
      <c r="M53" s="55" t="inlineStr">
        <is>
          <t>USD</t>
        </is>
      </c>
    </row>
    <row customHeight="1" ht="13.8" r="54" s="56">
      <c r="A54" s="75" t="n">
        <v>35657</v>
      </c>
      <c r="B54" s="76" t="n">
        <v>44382</v>
      </c>
      <c r="D54" s="55" t="n">
        <v>154225</v>
      </c>
      <c r="F54" s="80" t="inlineStr">
        <is>
          <t>C87460000</t>
        </is>
      </c>
      <c r="H54" s="77" t="n"/>
      <c r="I54" s="55" t="inlineStr">
        <is>
          <t>Magic the Gathering: Dungeons &amp; Dragons: Adventures in the Forgotten Realms - Draft Booster Box</t>
        </is>
      </c>
      <c r="J54" s="55" t="n">
        <v>1</v>
      </c>
      <c r="K54" s="78" t="n">
        <v>104.99</v>
      </c>
      <c r="L54" s="55" t="n">
        <v>104.99</v>
      </c>
      <c r="M54" s="55" t="inlineStr">
        <is>
          <t>USD</t>
        </is>
      </c>
    </row>
    <row customHeight="1" ht="13.8" r="55" s="56">
      <c r="A55" s="75" t="n">
        <v>35657</v>
      </c>
      <c r="B55" s="76" t="n">
        <v>44382</v>
      </c>
      <c r="D55" s="55" t="n">
        <v>154225</v>
      </c>
      <c r="F55" s="79" t="inlineStr">
        <is>
          <t>C87500000</t>
        </is>
      </c>
      <c r="H55" s="77" t="n"/>
      <c r="I55" s="55" t="inlineStr">
        <is>
          <t>Magic the Gathering: Dungeons &amp; Dragons: Adventures in the Forgotten Realms - Collector Booster Box</t>
        </is>
      </c>
      <c r="J55" s="55" t="n">
        <v>1</v>
      </c>
      <c r="K55" s="78" t="n">
        <v>249.99</v>
      </c>
      <c r="L55" s="55" t="n">
        <v>249.99</v>
      </c>
      <c r="M55" s="55" t="inlineStr">
        <is>
          <t>USD</t>
        </is>
      </c>
    </row>
    <row customHeight="1" ht="13.8" r="56" s="56">
      <c r="A56" s="75" t="n">
        <v>35657</v>
      </c>
      <c r="B56" s="76" t="n">
        <v>44382</v>
      </c>
      <c r="D56" s="55" t="n">
        <v>154225</v>
      </c>
      <c r="F56" s="79" t="inlineStr">
        <is>
          <t>C87480000</t>
        </is>
      </c>
      <c r="H56" s="77" t="n"/>
      <c r="I56" s="55" t="inlineStr">
        <is>
          <t>Magic the Gathering: Dungeons &amp; Dragons: Adventures in the Forgotten Realms - Bundle</t>
        </is>
      </c>
      <c r="J56" s="55" t="n">
        <v>1</v>
      </c>
      <c r="K56" s="78" t="n">
        <v>37.99</v>
      </c>
      <c r="L56" s="55" t="n">
        <v>37.99</v>
      </c>
      <c r="M56" s="55" t="inlineStr">
        <is>
          <t>USD</t>
        </is>
      </c>
    </row>
    <row customHeight="1" ht="13.8" r="57" s="56">
      <c r="A57" s="75" t="n">
        <v>35657</v>
      </c>
      <c r="B57" s="76" t="n">
        <v>44382</v>
      </c>
      <c r="D57" s="55" t="n">
        <v>154225</v>
      </c>
      <c r="F57" s="79" t="inlineStr">
        <is>
          <t>C87490000</t>
        </is>
      </c>
      <c r="I57" s="55" t="inlineStr">
        <is>
          <t>Magic the Gathering: Dungeons &amp; Dragons: Adventures in the Forgotten Realms - Commander Deck Set of 4 (Preorder)</t>
        </is>
      </c>
      <c r="J57" s="55" t="n">
        <v>1</v>
      </c>
      <c r="K57" s="78" t="n">
        <v>139.99</v>
      </c>
      <c r="L57" s="55" t="n">
        <v>139.99</v>
      </c>
      <c r="M57" s="55" t="inlineStr">
        <is>
          <t>USD</t>
        </is>
      </c>
    </row>
    <row customHeight="1" ht="13.8" r="58" s="56">
      <c r="A58" s="75" t="n">
        <v>35657</v>
      </c>
      <c r="B58" s="76" t="n">
        <v>44382</v>
      </c>
      <c r="D58" s="55" t="n">
        <v>154231</v>
      </c>
      <c r="F58" s="79" t="inlineStr">
        <is>
          <t>C87550000</t>
        </is>
      </c>
      <c r="H58" s="77" t="n"/>
      <c r="I58" s="55" t="inlineStr">
        <is>
          <t>Magic the Gathering: Dungeons &amp; Dragons: Adventures in the Forgotten Realms - Set Booster Box</t>
        </is>
      </c>
      <c r="J58" s="55" t="n">
        <v>1</v>
      </c>
      <c r="K58" s="78" t="n">
        <v>104.99</v>
      </c>
      <c r="L58" s="55" t="n">
        <v>104.99</v>
      </c>
      <c r="M58" s="55" t="inlineStr">
        <is>
          <t>USD</t>
        </is>
      </c>
    </row>
    <row customHeight="1" ht="13.8" r="59" s="56">
      <c r="A59" s="75" t="n">
        <v>35657</v>
      </c>
      <c r="B59" s="76" t="n">
        <v>44382</v>
      </c>
      <c r="D59" s="55" t="n">
        <v>154235</v>
      </c>
      <c r="F59" s="79" t="inlineStr">
        <is>
          <t>C84380000</t>
        </is>
      </c>
      <c r="H59" s="77" t="n"/>
      <c r="I59" s="55" t="inlineStr">
        <is>
          <t>Magic the Gathering: Commander 2021 Deck - Prismari</t>
        </is>
      </c>
      <c r="J59" s="55" t="n">
        <v>1</v>
      </c>
      <c r="K59" s="78" t="n">
        <v>39.99</v>
      </c>
      <c r="L59" s="55" t="n">
        <v>39.99</v>
      </c>
      <c r="M59" s="55" t="inlineStr">
        <is>
          <t>USD</t>
        </is>
      </c>
    </row>
    <row customHeight="1" ht="13.8" r="60" s="56">
      <c r="A60" s="75" t="n">
        <v>35657</v>
      </c>
      <c r="B60" s="76" t="n">
        <v>44382</v>
      </c>
      <c r="D60" s="55" t="n">
        <v>154241</v>
      </c>
      <c r="F60" s="79" t="inlineStr">
        <is>
          <t>C87550000</t>
        </is>
      </c>
      <c r="H60" s="77" t="n"/>
      <c r="I60" s="55" t="inlineStr">
        <is>
          <t>Magic the Gathering: Dungeons &amp; Dragons: Adventures in the Forgotten Realms - Set Booster Box</t>
        </is>
      </c>
      <c r="J60" s="55" t="n">
        <v>1</v>
      </c>
      <c r="K60" s="78" t="n">
        <v>104.99</v>
      </c>
      <c r="L60" s="55" t="n">
        <v>104.99</v>
      </c>
      <c r="M60" s="55" t="inlineStr">
        <is>
          <t>USD</t>
        </is>
      </c>
    </row>
    <row customHeight="1" ht="13.8" r="61" s="56">
      <c r="A61" s="75" t="n">
        <v>35657</v>
      </c>
      <c r="B61" s="76" t="n">
        <v>44382</v>
      </c>
      <c r="D61" s="55" t="n">
        <v>154241</v>
      </c>
      <c r="F61" s="79" t="inlineStr">
        <is>
          <t>C87460000</t>
        </is>
      </c>
      <c r="I61" s="55" t="inlineStr">
        <is>
          <t>Magic the Gathering: Dungeons &amp; Dragons: Adventures in the Forgotten Realms - Draft Booster Box</t>
        </is>
      </c>
      <c r="J61" s="55" t="n">
        <v>2</v>
      </c>
      <c r="K61" s="78" t="n">
        <v>104.99</v>
      </c>
      <c r="L61" s="55" t="n">
        <v>209.98</v>
      </c>
      <c r="M61" s="55" t="inlineStr">
        <is>
          <t>USD</t>
        </is>
      </c>
    </row>
    <row customHeight="1" ht="13.8" r="62" s="56">
      <c r="A62" s="75" t="n">
        <v>35657</v>
      </c>
      <c r="B62" s="76" t="n">
        <v>44382</v>
      </c>
      <c r="D62" s="55" t="n">
        <v>154244</v>
      </c>
      <c r="F62" s="79" t="inlineStr">
        <is>
          <t>266330000</t>
        </is>
      </c>
      <c r="I62" s="55" t="inlineStr">
        <is>
          <t>Betrayal at House on the Hill</t>
        </is>
      </c>
      <c r="J62" s="55" t="n">
        <v>1</v>
      </c>
      <c r="K62" s="78" t="n">
        <v>49.99</v>
      </c>
      <c r="L62" s="55" t="n">
        <v>49.99</v>
      </c>
      <c r="M62" s="55" t="inlineStr">
        <is>
          <t>USD</t>
        </is>
      </c>
    </row>
    <row customHeight="1" ht="13.8" r="63" s="56">
      <c r="A63" s="75" t="n">
        <v>35657</v>
      </c>
      <c r="B63" s="76" t="n">
        <v>44382</v>
      </c>
      <c r="D63" s="55" t="n">
        <v>154249</v>
      </c>
      <c r="F63" s="79" t="inlineStr">
        <is>
          <t>C97540000</t>
        </is>
      </c>
      <c r="H63" s="77" t="n"/>
      <c r="I63" s="55" t="inlineStr">
        <is>
          <t>Magic the Gathering: Modern Horizons 2 - Set Booster Pack</t>
        </is>
      </c>
      <c r="J63" s="55" t="n">
        <v>2</v>
      </c>
      <c r="K63" s="78" t="n">
        <v>9.99</v>
      </c>
      <c r="L63" s="55" t="n">
        <v>19.98</v>
      </c>
      <c r="M63" s="55" t="inlineStr">
        <is>
          <t>USD</t>
        </is>
      </c>
    </row>
    <row customHeight="1" ht="13.8" r="64" s="56">
      <c r="A64" s="75" t="n">
        <v>35657</v>
      </c>
      <c r="B64" s="76" t="n">
        <v>44382</v>
      </c>
      <c r="D64" s="55" t="n">
        <v>154269</v>
      </c>
      <c r="F64" s="79" t="inlineStr">
        <is>
          <t>C87550000</t>
        </is>
      </c>
      <c r="H64" s="77" t="n"/>
      <c r="I64" s="55" t="inlineStr">
        <is>
          <t>Magic the Gathering: Dungeons &amp; Dragons: Adventures in the Forgotten Realms - Set Booster Box</t>
        </is>
      </c>
      <c r="J64" s="55" t="n">
        <v>1</v>
      </c>
      <c r="K64" s="78" t="n">
        <v>104.99</v>
      </c>
      <c r="L64" s="55" t="n">
        <v>104.99</v>
      </c>
      <c r="M64" s="55" t="inlineStr">
        <is>
          <t>USD</t>
        </is>
      </c>
    </row>
    <row customHeight="1" ht="13.8" r="65" s="56">
      <c r="A65" s="75" t="n">
        <v>35657</v>
      </c>
      <c r="B65" s="76" t="n">
        <v>44383</v>
      </c>
      <c r="D65" s="55" t="n">
        <v>154276</v>
      </c>
      <c r="F65" s="79" t="inlineStr">
        <is>
          <t>C87460000</t>
        </is>
      </c>
      <c r="H65" s="77" t="n"/>
      <c r="I65" s="55" t="inlineStr">
        <is>
          <t>Magic the Gathering: Dungeons &amp; Dragons: Adventures in the Forgotten Realms - Draft Booster Box</t>
        </is>
      </c>
      <c r="J65" s="55" t="n">
        <v>1</v>
      </c>
      <c r="K65" s="78" t="n">
        <v>104.99</v>
      </c>
      <c r="L65" s="55" t="n">
        <v>104.99</v>
      </c>
      <c r="M65" s="55" t="inlineStr">
        <is>
          <t>USD</t>
        </is>
      </c>
    </row>
    <row customHeight="1" ht="13.8" r="66" s="56">
      <c r="A66" s="75" t="n">
        <v>35657</v>
      </c>
      <c r="B66" s="76" t="n">
        <v>44383</v>
      </c>
      <c r="D66" s="55" t="n">
        <v>154290</v>
      </c>
      <c r="F66" s="79" t="inlineStr">
        <is>
          <t>C77290000</t>
        </is>
      </c>
      <c r="H66" s="77" t="n"/>
      <c r="I66" s="55" t="inlineStr">
        <is>
          <t>Magic the Gathering: Zendikar Rising - Gift Edition Bundle</t>
        </is>
      </c>
      <c r="J66" s="55" t="n">
        <v>1</v>
      </c>
      <c r="K66" s="78" t="n">
        <v>44.99</v>
      </c>
      <c r="L66" s="55" t="n">
        <v>44.99</v>
      </c>
      <c r="M66" s="55" t="inlineStr">
        <is>
          <t>USD</t>
        </is>
      </c>
    </row>
    <row customHeight="1" ht="13.8" r="67" s="56">
      <c r="A67" s="75" t="n">
        <v>35657</v>
      </c>
      <c r="B67" s="76" t="n">
        <v>44383</v>
      </c>
      <c r="D67" s="55" t="n">
        <v>154291</v>
      </c>
      <c r="F67" s="79" t="inlineStr">
        <is>
          <t>C87550000</t>
        </is>
      </c>
      <c r="H67" s="77" t="n"/>
      <c r="I67" s="55" t="inlineStr">
        <is>
          <t>Magic the Gathering: Dungeons &amp; Dragons: Adventures in the Forgotten Realms - Set Booster Box</t>
        </is>
      </c>
      <c r="J67" s="55" t="n">
        <v>1</v>
      </c>
      <c r="K67" s="78" t="n">
        <v>104.99</v>
      </c>
      <c r="L67" s="55" t="n">
        <v>104.99</v>
      </c>
      <c r="M67" s="55" t="inlineStr">
        <is>
          <t>USD</t>
        </is>
      </c>
    </row>
    <row customHeight="1" ht="13.8" r="68" s="56">
      <c r="A68" s="75" t="n">
        <v>35657</v>
      </c>
      <c r="B68" s="76" t="n">
        <v>44383</v>
      </c>
      <c r="D68" s="55" t="n">
        <v>154292</v>
      </c>
      <c r="F68" s="79" t="inlineStr">
        <is>
          <t>C86230000</t>
        </is>
      </c>
      <c r="I68" s="55" t="inlineStr">
        <is>
          <t>Magic the Gathering - Double Masters: VIP Booster</t>
        </is>
      </c>
      <c r="J68" s="55" t="n">
        <v>2</v>
      </c>
      <c r="K68" s="78" t="n">
        <v>109.99</v>
      </c>
      <c r="L68" s="55" t="n">
        <v>219.98</v>
      </c>
      <c r="M68" s="55" t="inlineStr">
        <is>
          <t>USD</t>
        </is>
      </c>
    </row>
    <row customHeight="1" ht="13.8" r="69" s="56">
      <c r="A69" s="75" t="n">
        <v>35657</v>
      </c>
      <c r="B69" s="76" t="n">
        <v>44383</v>
      </c>
      <c r="D69" s="55" t="n">
        <v>154292</v>
      </c>
      <c r="F69" s="79" t="inlineStr">
        <is>
          <t>WOCC8263</t>
        </is>
      </c>
      <c r="I69" s="55" t="inlineStr">
        <is>
          <t>Magic the Gathering - Double Masters: Draft Booster Box</t>
        </is>
      </c>
      <c r="J69" s="55" t="n">
        <v>1</v>
      </c>
      <c r="K69" s="78" t="n">
        <v>399.99</v>
      </c>
      <c r="L69" s="55" t="n">
        <v>399.99</v>
      </c>
      <c r="M69" s="55" t="inlineStr">
        <is>
          <t>USD</t>
        </is>
      </c>
    </row>
    <row customHeight="1" ht="13.8" r="70" s="56">
      <c r="A70" s="75" t="n">
        <v>35657</v>
      </c>
      <c r="B70" s="76" t="n">
        <v>44383</v>
      </c>
      <c r="D70" s="55" t="n">
        <v>154297</v>
      </c>
      <c r="F70" s="79" t="inlineStr">
        <is>
          <t>C74360000</t>
        </is>
      </c>
      <c r="I70" s="55" t="inlineStr">
        <is>
          <t>Magic the Gathering: Mystery Booster Pack</t>
        </is>
      </c>
      <c r="J70" s="55" t="n">
        <v>2</v>
      </c>
      <c r="K70" s="78" t="n">
        <v>10.99</v>
      </c>
      <c r="L70" s="55" t="n">
        <v>21.98</v>
      </c>
      <c r="M70" s="55" t="inlineStr">
        <is>
          <t>USD</t>
        </is>
      </c>
    </row>
    <row customHeight="1" ht="13.8" r="71" s="56">
      <c r="A71" s="75" t="n">
        <v>35657</v>
      </c>
      <c r="B71" s="76" t="n">
        <v>44383</v>
      </c>
      <c r="D71" s="55" t="n">
        <v>154297</v>
      </c>
      <c r="F71" s="79" t="inlineStr">
        <is>
          <t>C75100000</t>
        </is>
      </c>
      <c r="I71" s="55" t="inlineStr">
        <is>
          <t>Magic the Gathering - Core 2021 : Collectors Booster Pack</t>
        </is>
      </c>
      <c r="J71" s="55" t="n">
        <v>1</v>
      </c>
      <c r="K71" s="78" t="n">
        <v>21.99</v>
      </c>
      <c r="L71" s="55" t="n">
        <v>21.99</v>
      </c>
      <c r="M71" s="55" t="inlineStr">
        <is>
          <t>USD</t>
        </is>
      </c>
    </row>
    <row customHeight="1" ht="13.8" r="72" s="56">
      <c r="A72" s="75" t="n">
        <v>35657</v>
      </c>
      <c r="B72" s="76" t="n">
        <v>44383</v>
      </c>
      <c r="D72" s="55" t="n">
        <v>154300</v>
      </c>
      <c r="F72" s="79" t="inlineStr">
        <is>
          <t>C97540000</t>
        </is>
      </c>
      <c r="H72" s="77" t="n"/>
      <c r="I72" s="55" t="inlineStr">
        <is>
          <t>Magic the Gathering: Modern Horizons 2 - Set Booster Pack</t>
        </is>
      </c>
      <c r="J72" s="55" t="n">
        <v>3</v>
      </c>
      <c r="K72" s="78" t="n">
        <v>9.99</v>
      </c>
      <c r="L72" s="55" t="n">
        <v>29.97</v>
      </c>
      <c r="M72" s="55" t="inlineStr">
        <is>
          <t>USD</t>
        </is>
      </c>
    </row>
    <row customHeight="1" ht="13.8" r="73" s="56">
      <c r="A73" s="75" t="n">
        <v>35657</v>
      </c>
      <c r="B73" s="76" t="n">
        <v>44383</v>
      </c>
      <c r="D73" s="55" t="n">
        <v>154301</v>
      </c>
      <c r="F73" s="79" t="inlineStr">
        <is>
          <t>C87550000</t>
        </is>
      </c>
      <c r="H73" s="77" t="n"/>
      <c r="I73" s="55" t="inlineStr">
        <is>
          <t>Magic the Gathering: Dungeons &amp; Dragons: Adventures in the Forgotten Realms - Set Booster Box</t>
        </is>
      </c>
      <c r="J73" s="55" t="n">
        <v>1</v>
      </c>
      <c r="K73" s="78" t="n">
        <v>104.99</v>
      </c>
      <c r="L73" s="55" t="n">
        <v>104.99</v>
      </c>
      <c r="M73" s="55" t="inlineStr">
        <is>
          <t>USD</t>
        </is>
      </c>
    </row>
    <row customHeight="1" ht="13.8" r="74" s="56">
      <c r="A74" s="75" t="n">
        <v>35657</v>
      </c>
      <c r="B74" s="76" t="n">
        <v>44383</v>
      </c>
      <c r="D74" s="55" t="n">
        <v>154317</v>
      </c>
      <c r="F74" s="79" t="inlineStr">
        <is>
          <t>C97540000</t>
        </is>
      </c>
      <c r="H74" s="77" t="n"/>
      <c r="I74" s="55" t="inlineStr">
        <is>
          <t>Magic the Gathering: Modern Horizons 2 - Set Booster Pack</t>
        </is>
      </c>
      <c r="J74" s="55" t="n">
        <v>3</v>
      </c>
      <c r="K74" s="78" t="n">
        <v>9.99</v>
      </c>
      <c r="L74" s="55" t="n">
        <v>29.97</v>
      </c>
      <c r="M74" s="55" t="inlineStr">
        <is>
          <t>USD</t>
        </is>
      </c>
    </row>
    <row customHeight="1" ht="13.8" r="75" s="56">
      <c r="A75" s="75" t="n">
        <v>35657</v>
      </c>
      <c r="B75" s="76" t="n">
        <v>44383</v>
      </c>
      <c r="D75" s="55" t="n">
        <v>154317</v>
      </c>
      <c r="F75" s="79" t="inlineStr">
        <is>
          <t>C25150000</t>
        </is>
      </c>
      <c r="H75" s="77" t="n"/>
      <c r="I75" s="55" t="inlineStr">
        <is>
          <t>Magic the Gathering: Rivals of Ixalan Booster Pack</t>
        </is>
      </c>
      <c r="J75" s="55" t="n">
        <v>1</v>
      </c>
      <c r="K75" s="78" t="n">
        <v>3.99</v>
      </c>
      <c r="L75" s="55" t="n">
        <v>3.99</v>
      </c>
      <c r="M75" s="55" t="inlineStr">
        <is>
          <t>USD</t>
        </is>
      </c>
    </row>
    <row customHeight="1" ht="13.8" r="76" s="56">
      <c r="A76" s="75" t="n">
        <v>35657</v>
      </c>
      <c r="B76" s="76" t="n">
        <v>44383</v>
      </c>
      <c r="D76" s="55" t="n">
        <v>154339</v>
      </c>
      <c r="F76" s="79" t="inlineStr">
        <is>
          <t>C87470000</t>
        </is>
      </c>
      <c r="H76" s="77" t="n"/>
      <c r="I76" s="55" t="inlineStr">
        <is>
          <t>Magic the Gathering: Dungeons &amp; Dragons: Adventures in the Forgotten Realms - Prerelease Kit (wants to play in prerelease
)</t>
        </is>
      </c>
      <c r="J76" s="55" t="n">
        <v>1</v>
      </c>
      <c r="K76" s="78" t="n">
        <v>0</v>
      </c>
      <c r="L76" s="55" t="n">
        <v>0</v>
      </c>
      <c r="M76" s="55" t="inlineStr">
        <is>
          <t>USD</t>
        </is>
      </c>
    </row>
    <row customHeight="1" ht="13.8" r="77" s="56">
      <c r="A77" s="75" t="n">
        <v>35657</v>
      </c>
      <c r="B77" s="76" t="n">
        <v>44383</v>
      </c>
      <c r="D77" s="55" t="n">
        <v>154351</v>
      </c>
      <c r="F77" s="79" t="inlineStr">
        <is>
          <t>C97540000</t>
        </is>
      </c>
      <c r="H77" s="77" t="n"/>
      <c r="I77" s="55" t="inlineStr">
        <is>
          <t>Magic the Gathering: Modern Horizons 2 - Set Booster Box</t>
        </is>
      </c>
      <c r="J77" s="55" t="n">
        <v>1</v>
      </c>
      <c r="K77" s="78" t="n">
        <v>239.99</v>
      </c>
      <c r="L77" s="55" t="n">
        <v>239.99</v>
      </c>
      <c r="M77" s="55" t="inlineStr">
        <is>
          <t>USD</t>
        </is>
      </c>
    </row>
    <row customHeight="1" ht="13.8" r="78" s="56">
      <c r="A78" s="75" t="n">
        <v>35657</v>
      </c>
      <c r="B78" s="76" t="n">
        <v>44384</v>
      </c>
      <c r="D78" s="55" t="n">
        <v>154361</v>
      </c>
      <c r="F78" s="79" t="inlineStr">
        <is>
          <t>C87550000</t>
        </is>
      </c>
      <c r="H78" s="77" t="n"/>
      <c r="I78" s="55" t="inlineStr">
        <is>
          <t>Magic the Gathering: Dungeons &amp; Dragons: Adventures in the Forgotten Realms - Set Booster Box</t>
        </is>
      </c>
      <c r="J78" s="55" t="n">
        <v>1</v>
      </c>
      <c r="K78" s="78" t="n">
        <v>104.99</v>
      </c>
      <c r="L78" s="55" t="n">
        <v>104.99</v>
      </c>
      <c r="M78" s="55" t="inlineStr">
        <is>
          <t>USD</t>
        </is>
      </c>
    </row>
    <row customHeight="1" ht="13.8" r="79" s="56">
      <c r="A79" s="75" t="n">
        <v>35657</v>
      </c>
      <c r="B79" s="76" t="n">
        <v>44384</v>
      </c>
      <c r="D79" s="55" t="n">
        <v>154404</v>
      </c>
      <c r="F79" s="79" t="inlineStr">
        <is>
          <t>C92760000</t>
        </is>
      </c>
      <c r="H79" s="77" t="n"/>
      <c r="I79" s="55" t="inlineStr">
        <is>
          <t>Dungeons and Dragons Fifth Edition: The Wild Beyond the Witchlight (Preorder)</t>
        </is>
      </c>
      <c r="J79" s="55" t="n">
        <v>1</v>
      </c>
      <c r="K79" s="78" t="n">
        <v>44.95</v>
      </c>
      <c r="L79" s="55" t="n">
        <v>44.95</v>
      </c>
      <c r="M79" s="55" t="inlineStr">
        <is>
          <t>USD</t>
        </is>
      </c>
    </row>
    <row customHeight="1" ht="13.8" r="80" s="56">
      <c r="A80" s="75" t="n">
        <v>35657</v>
      </c>
      <c r="B80" s="76" t="n">
        <v>44384</v>
      </c>
      <c r="D80" s="55" t="n">
        <v>154416</v>
      </c>
      <c r="F80" s="79" t="inlineStr">
        <is>
          <t>C91850000</t>
        </is>
      </c>
      <c r="I80" s="55" t="inlineStr">
        <is>
          <t>Dungeons and Dragons 5th Edition: Dungeon Master's Screen: Wilderness Kit (releases 11/17/2020)</t>
        </is>
      </c>
      <c r="J80" s="55" t="n">
        <v>1</v>
      </c>
      <c r="K80" s="78" t="n">
        <v>24.99</v>
      </c>
      <c r="L80" s="55" t="n">
        <v>24.99</v>
      </c>
      <c r="M80" s="55" t="inlineStr">
        <is>
          <t>USD</t>
        </is>
      </c>
    </row>
    <row customHeight="1" ht="13.8" r="81" s="56">
      <c r="A81" s="75" t="n">
        <v>35657</v>
      </c>
      <c r="B81" s="76" t="n">
        <v>44384</v>
      </c>
      <c r="D81" s="55" t="n">
        <v>154441</v>
      </c>
      <c r="F81" s="79" t="inlineStr">
        <is>
          <t>C87550000</t>
        </is>
      </c>
      <c r="I81" s="55" t="inlineStr">
        <is>
          <t>Magic the Gathering: Dungeons &amp; Dragons: Adventures in the Forgotten Realms - Set Booster Box</t>
        </is>
      </c>
      <c r="J81" s="55" t="n">
        <v>1</v>
      </c>
      <c r="K81" s="78" t="n">
        <v>104.99</v>
      </c>
      <c r="L81" s="55" t="n">
        <v>104.99</v>
      </c>
      <c r="M81" s="55" t="inlineStr">
        <is>
          <t>USD</t>
        </is>
      </c>
    </row>
    <row customHeight="1" ht="13.8" r="82" s="56">
      <c r="A82" s="75" t="n">
        <v>35657</v>
      </c>
      <c r="B82" s="76" t="n">
        <v>44384</v>
      </c>
      <c r="D82" s="55" t="n">
        <v>154449</v>
      </c>
      <c r="F82" s="79" t="inlineStr">
        <is>
          <t>C87480000</t>
        </is>
      </c>
      <c r="I82" s="55" t="inlineStr">
        <is>
          <t>Magic the Gathering: Dungeons &amp; Dragons: Adventures in the Forgotten Realms - Bundle</t>
        </is>
      </c>
      <c r="J82" s="55" t="n">
        <v>2</v>
      </c>
      <c r="K82" s="78" t="n">
        <v>37.99</v>
      </c>
      <c r="L82" s="55" t="n">
        <v>75.98</v>
      </c>
      <c r="M82" s="55" t="inlineStr">
        <is>
          <t>USD</t>
        </is>
      </c>
    </row>
    <row customHeight="1" ht="13.8" r="83" s="56">
      <c r="A83" s="75" t="n">
        <v>35657</v>
      </c>
      <c r="B83" s="76" t="n">
        <v>44384</v>
      </c>
      <c r="D83" s="55" t="n">
        <v>154449</v>
      </c>
      <c r="F83" s="79" t="inlineStr">
        <is>
          <t>C87550000</t>
        </is>
      </c>
      <c r="I83" s="55" t="inlineStr">
        <is>
          <t>Magic the Gathering: Dungeons &amp; Dragons: Adventures in the Forgotten Realms - Set Booster Box</t>
        </is>
      </c>
      <c r="J83" s="55" t="n">
        <v>1</v>
      </c>
      <c r="K83" s="78" t="n">
        <v>104.99</v>
      </c>
      <c r="L83" s="55" t="n">
        <v>104.99</v>
      </c>
      <c r="M83" s="55" t="inlineStr">
        <is>
          <t>USD</t>
        </is>
      </c>
    </row>
    <row customHeight="1" ht="13.8" r="84" s="56">
      <c r="A84" s="75" t="n">
        <v>35657</v>
      </c>
      <c r="B84" s="76" t="n">
        <v>44385</v>
      </c>
      <c r="D84" s="55" t="n">
        <v>154478</v>
      </c>
      <c r="F84" s="79" t="inlineStr">
        <is>
          <t>C87480000</t>
        </is>
      </c>
      <c r="I84" s="55" t="inlineStr">
        <is>
          <t>Magic the Gathering: Dungeons &amp; Dragons: Adventures in the Forgotten Realms - Bundle</t>
        </is>
      </c>
      <c r="J84" s="55" t="n">
        <v>1</v>
      </c>
      <c r="K84" s="78" t="n">
        <v>37.99</v>
      </c>
      <c r="L84" s="55" t="n">
        <v>37.99</v>
      </c>
      <c r="M84" s="55" t="inlineStr">
        <is>
          <t>USD</t>
        </is>
      </c>
    </row>
    <row customHeight="1" ht="13.8" r="85" s="56">
      <c r="A85" s="75" t="n">
        <v>35657</v>
      </c>
      <c r="B85" s="76" t="n">
        <v>44385</v>
      </c>
      <c r="D85" s="55" t="n">
        <v>154478</v>
      </c>
      <c r="F85" s="79" t="inlineStr">
        <is>
          <t>C87550000</t>
        </is>
      </c>
      <c r="I85" s="55" t="inlineStr">
        <is>
          <t>Magic the Gathering: Dungeons &amp; Dragons: Adventures in the Forgotten Realms - Set Booster Box</t>
        </is>
      </c>
      <c r="J85" s="55" t="n">
        <v>1</v>
      </c>
      <c r="K85" s="78" t="n">
        <v>104.99</v>
      </c>
      <c r="L85" s="55" t="n">
        <v>104.99</v>
      </c>
      <c r="M85" s="55" t="inlineStr">
        <is>
          <t>USD</t>
        </is>
      </c>
    </row>
    <row customHeight="1" ht="13.8" r="86" s="56">
      <c r="A86" s="75" t="n">
        <v>35657</v>
      </c>
      <c r="B86" s="76" t="n">
        <v>44385</v>
      </c>
      <c r="D86" s="55" t="n">
        <v>154501</v>
      </c>
      <c r="F86" s="79" t="inlineStr">
        <is>
          <t>C70080000</t>
        </is>
      </c>
      <c r="I86" s="55" t="inlineStr">
        <is>
          <t>Dungeons and Dragons Fifth Edition: Essentials Kit</t>
        </is>
      </c>
      <c r="J86" s="55" t="n">
        <v>1</v>
      </c>
      <c r="K86" s="78" t="n">
        <v>24.99</v>
      </c>
      <c r="L86" s="55" t="n">
        <v>24.99</v>
      </c>
      <c r="M86" s="55" t="inlineStr">
        <is>
          <t>USD</t>
        </is>
      </c>
    </row>
    <row customHeight="1" ht="13.8" r="87" s="56">
      <c r="A87" s="75" t="n">
        <v>35657</v>
      </c>
      <c r="B87" s="76" t="n">
        <v>44385</v>
      </c>
      <c r="D87" s="55" t="n">
        <v>154501</v>
      </c>
      <c r="F87" s="79" t="inlineStr">
        <is>
          <t>A92170000</t>
        </is>
      </c>
      <c r="I87" s="55" t="inlineStr">
        <is>
          <t>Dungeons and Dragons 5th Edition: Player's Handbook</t>
        </is>
      </c>
      <c r="J87" s="55" t="n">
        <v>1</v>
      </c>
      <c r="K87" s="78" t="n">
        <v>49.95</v>
      </c>
      <c r="L87" s="55" t="n">
        <v>49.95</v>
      </c>
      <c r="M87" s="55" t="inlineStr">
        <is>
          <t>USD</t>
        </is>
      </c>
    </row>
    <row customHeight="1" ht="13.8" r="88" s="56">
      <c r="A88" s="75" t="n">
        <v>35657</v>
      </c>
      <c r="B88" s="76" t="n">
        <v>44385</v>
      </c>
      <c r="D88" s="55" t="n">
        <v>154503</v>
      </c>
      <c r="F88" s="79" t="inlineStr">
        <is>
          <t>C84350000</t>
        </is>
      </c>
      <c r="H88" s="77" t="n"/>
      <c r="I88" s="55" t="inlineStr">
        <is>
          <t>Magic the Gathering: Strixhaven - Draft Booster Pack</t>
        </is>
      </c>
      <c r="J88" s="55" t="n">
        <v>5</v>
      </c>
      <c r="K88" s="78" t="n">
        <v>3.99</v>
      </c>
      <c r="L88" s="55" t="n">
        <v>19.95</v>
      </c>
      <c r="M88" s="55" t="inlineStr">
        <is>
          <t>USD</t>
        </is>
      </c>
    </row>
    <row customHeight="1" ht="13.8" r="89" s="56">
      <c r="A89" s="75" t="n">
        <v>35657</v>
      </c>
      <c r="B89" s="76" t="n">
        <v>44385</v>
      </c>
      <c r="D89" s="55" t="n">
        <v>154511</v>
      </c>
      <c r="F89" s="79" t="inlineStr">
        <is>
          <t>C97560000</t>
        </is>
      </c>
      <c r="H89" s="77" t="n"/>
      <c r="I89" s="55" t="inlineStr">
        <is>
          <t>Magic the Gathering: Modern Horizons 2 - Bundle</t>
        </is>
      </c>
      <c r="J89" s="55" t="n">
        <v>1</v>
      </c>
      <c r="K89" s="78" t="n">
        <v>69.98999999999999</v>
      </c>
      <c r="L89" s="55" t="n">
        <v>69.98999999999999</v>
      </c>
      <c r="M89" s="55" t="inlineStr">
        <is>
          <t>USD</t>
        </is>
      </c>
    </row>
    <row customHeight="1" ht="13.8" r="90" s="56">
      <c r="A90" s="75" t="n">
        <v>35657</v>
      </c>
      <c r="B90" s="76" t="n">
        <v>44385</v>
      </c>
      <c r="D90" s="55" t="n">
        <v>154511</v>
      </c>
      <c r="F90" s="79" t="inlineStr">
        <is>
          <t>C60730000</t>
        </is>
      </c>
      <c r="H90" s="77" t="n"/>
      <c r="I90" s="55" t="inlineStr">
        <is>
          <t>MTG Modern Horizons Booster Pack</t>
        </is>
      </c>
      <c r="J90" s="55" t="n">
        <v>2</v>
      </c>
      <c r="K90" s="78" t="n">
        <v>8.99</v>
      </c>
      <c r="L90" s="55" t="n">
        <v>17.98</v>
      </c>
      <c r="M90" s="55" t="inlineStr">
        <is>
          <t>USD</t>
        </is>
      </c>
    </row>
    <row customHeight="1" ht="13.8" r="91" s="56">
      <c r="A91" s="75" t="n">
        <v>35657</v>
      </c>
      <c r="B91" s="76" t="n">
        <v>44385</v>
      </c>
      <c r="D91" s="55" t="n">
        <v>154511</v>
      </c>
      <c r="F91" s="55" t="inlineStr">
        <is>
          <t>C86230000</t>
        </is>
      </c>
      <c r="H91" s="77" t="n"/>
      <c r="I91" s="55" t="inlineStr">
        <is>
          <t>Magic the Gathering - Double Masters: VIP Booster</t>
        </is>
      </c>
      <c r="J91" s="55" t="n">
        <v>1</v>
      </c>
      <c r="K91" s="78" t="n">
        <v>109.99</v>
      </c>
      <c r="L91" s="55" t="n">
        <v>109.99</v>
      </c>
      <c r="M91" s="55" t="inlineStr">
        <is>
          <t>USD</t>
        </is>
      </c>
    </row>
    <row customHeight="1" ht="13.8" r="92" s="56">
      <c r="A92" s="75" t="n">
        <v>35657</v>
      </c>
      <c r="B92" s="76" t="n">
        <v>44385</v>
      </c>
      <c r="D92" s="55" t="n">
        <v>154530</v>
      </c>
      <c r="F92" s="55" t="inlineStr">
        <is>
          <t>C97540000</t>
        </is>
      </c>
      <c r="I92" s="55" t="inlineStr">
        <is>
          <t>Magic the Gathering: Modern Horizons 2 - Set Booster Pack</t>
        </is>
      </c>
      <c r="J92" s="55" t="n">
        <v>4</v>
      </c>
      <c r="K92" s="78" t="n">
        <v>9.99</v>
      </c>
      <c r="L92" s="55" t="n">
        <v>39.96</v>
      </c>
      <c r="M92" s="55" t="inlineStr">
        <is>
          <t>USD</t>
        </is>
      </c>
    </row>
    <row customHeight="1" ht="13.8" r="93" s="56">
      <c r="A93" s="75" t="n">
        <v>35657</v>
      </c>
      <c r="B93" s="76" t="n">
        <v>44385</v>
      </c>
      <c r="D93" s="55" t="n">
        <v>154538</v>
      </c>
      <c r="F93" s="55" t="inlineStr">
        <is>
          <t>266330000</t>
        </is>
      </c>
      <c r="H93" s="77" t="n"/>
      <c r="I93" s="55" t="inlineStr">
        <is>
          <t>Betrayal at House on the Hill</t>
        </is>
      </c>
      <c r="J93" s="55" t="n">
        <v>1</v>
      </c>
      <c r="K93" s="78" t="n">
        <v>49.99</v>
      </c>
      <c r="L93" s="55" t="n">
        <v>49.99</v>
      </c>
      <c r="M93" s="55" t="inlineStr">
        <is>
          <t>USD</t>
        </is>
      </c>
    </row>
    <row customHeight="1" ht="13.8" r="94" s="56">
      <c r="A94" s="75" t="n">
        <v>35657</v>
      </c>
      <c r="B94" s="76" t="n">
        <v>44385</v>
      </c>
      <c r="D94" s="55" t="n">
        <v>154539</v>
      </c>
      <c r="F94" s="55" t="inlineStr">
        <is>
          <t>C87550000</t>
        </is>
      </c>
      <c r="H94" s="77" t="n"/>
      <c r="I94" s="55" t="inlineStr">
        <is>
          <t>Magic the Gathering: Dungeons &amp; Dragons: Adventures in the Forgotten Realms - Set Booster Box</t>
        </is>
      </c>
      <c r="J94" s="55" t="n">
        <v>1</v>
      </c>
      <c r="K94" s="78" t="n">
        <v>104.99</v>
      </c>
      <c r="L94" s="55" t="n">
        <v>104.99</v>
      </c>
      <c r="M94" s="55" t="inlineStr">
        <is>
          <t>USD</t>
        </is>
      </c>
    </row>
    <row customHeight="1" ht="13.8" r="95" s="56">
      <c r="A95" s="75" t="n">
        <v>35657</v>
      </c>
      <c r="B95" s="76" t="n">
        <v>44385</v>
      </c>
      <c r="D95" s="55" t="n">
        <v>154544</v>
      </c>
      <c r="F95" s="79" t="inlineStr">
        <is>
          <t>C87550000</t>
        </is>
      </c>
      <c r="H95" s="77" t="n"/>
      <c r="I95" s="55" t="inlineStr">
        <is>
          <t>Magic the Gathering: Dungeons &amp; Dragons: Adventures in the Forgotten Realms - Set Booster Box</t>
        </is>
      </c>
      <c r="J95" s="55" t="n">
        <v>2</v>
      </c>
      <c r="K95" s="78" t="n">
        <v>104.99</v>
      </c>
      <c r="L95" s="55" t="n">
        <v>209.98</v>
      </c>
      <c r="M95" s="55" t="inlineStr">
        <is>
          <t>USD</t>
        </is>
      </c>
    </row>
    <row customHeight="1" ht="13.8" r="96" s="56">
      <c r="A96" s="75" t="n">
        <v>35657</v>
      </c>
      <c r="B96" s="76" t="n">
        <v>44385</v>
      </c>
      <c r="D96" s="55" t="n">
        <v>154547</v>
      </c>
      <c r="F96" s="55" t="inlineStr">
        <is>
          <t>C87550000</t>
        </is>
      </c>
      <c r="H96" s="77" t="n"/>
      <c r="I96" s="55" t="inlineStr">
        <is>
          <t>Magic the Gathering: Dungeons &amp; Dragons: Adventures in the Forgotten Realms - Set Booster Box</t>
        </is>
      </c>
      <c r="J96" s="55" t="n">
        <v>1</v>
      </c>
      <c r="K96" s="78" t="n">
        <v>104.99</v>
      </c>
      <c r="L96" s="55" t="n">
        <v>104.99</v>
      </c>
      <c r="M96" s="55" t="inlineStr">
        <is>
          <t>USD</t>
        </is>
      </c>
    </row>
    <row customHeight="1" ht="13.8" r="97" s="56">
      <c r="A97" s="75" t="n">
        <v>35657</v>
      </c>
      <c r="B97" s="76" t="n">
        <v>44386</v>
      </c>
      <c r="D97" s="55" t="n">
        <v>154578</v>
      </c>
      <c r="F97" s="55" t="inlineStr">
        <is>
          <t>C97540000</t>
        </is>
      </c>
      <c r="H97" s="77" t="n"/>
      <c r="I97" s="55" t="inlineStr">
        <is>
          <t>Magic the Gathering: Modern Horizons 2 - Set Booster Pack</t>
        </is>
      </c>
      <c r="J97" s="55" t="n">
        <v>1</v>
      </c>
      <c r="K97" s="78" t="n">
        <v>9.99</v>
      </c>
      <c r="L97" s="55" t="n">
        <v>9.99</v>
      </c>
      <c r="M97" s="55" t="inlineStr">
        <is>
          <t>USD</t>
        </is>
      </c>
    </row>
    <row customHeight="1" ht="13.8" r="98" s="56">
      <c r="A98" s="75" t="n">
        <v>35657</v>
      </c>
      <c r="B98" s="76" t="n">
        <v>44386</v>
      </c>
      <c r="D98" s="55" t="n">
        <v>154581</v>
      </c>
      <c r="F98" s="79" t="inlineStr">
        <is>
          <t>WOCC7892</t>
        </is>
      </c>
      <c r="I98" s="55" t="inlineStr">
        <is>
          <t>Dungeons and Dragons 5th Edition: Icewind Dale Rime of the Frostmaiden [ALTERNATE COVER]</t>
        </is>
      </c>
      <c r="J98" s="55" t="n">
        <v>1</v>
      </c>
      <c r="K98" s="78" t="n">
        <v>69.98999999999999</v>
      </c>
      <c r="L98" s="55" t="n">
        <v>69.98999999999999</v>
      </c>
      <c r="M98" s="55" t="inlineStr">
        <is>
          <t>USD</t>
        </is>
      </c>
    </row>
    <row customHeight="1" ht="13.8" r="99" s="56">
      <c r="A99" s="75" t="n">
        <v>35657</v>
      </c>
      <c r="B99" s="76" t="n">
        <v>44386</v>
      </c>
      <c r="D99" s="55" t="n">
        <v>154581</v>
      </c>
      <c r="F99" s="80" t="inlineStr">
        <is>
          <t>C92790000</t>
        </is>
      </c>
      <c r="H99" s="77" t="n"/>
      <c r="I99" s="55" t="inlineStr">
        <is>
          <t>Dungeons and Dragons 5th Edition: Candlekeep Mysteries ALTERNATE ART COVER</t>
        </is>
      </c>
      <c r="J99" s="55" t="n">
        <v>1</v>
      </c>
      <c r="K99" s="78" t="n">
        <v>49.95</v>
      </c>
      <c r="L99" s="55" t="n">
        <v>49.95</v>
      </c>
      <c r="M99" s="55" t="inlineStr">
        <is>
          <t>USD</t>
        </is>
      </c>
    </row>
    <row customHeight="1" ht="13.8" r="100" s="56">
      <c r="A100" s="75" t="n">
        <v>35657</v>
      </c>
      <c r="B100" s="76" t="n">
        <v>44386</v>
      </c>
      <c r="D100" s="55" t="n">
        <v>154587</v>
      </c>
      <c r="F100" s="80" t="inlineStr">
        <is>
          <t>C97540000</t>
        </is>
      </c>
      <c r="H100" s="77" t="n"/>
      <c r="I100" s="55" t="inlineStr">
        <is>
          <t>Magic the Gathering: Modern Horizons 2 - Set Booster Pack</t>
        </is>
      </c>
      <c r="J100" s="55" t="n">
        <v>1</v>
      </c>
      <c r="K100" s="78" t="n">
        <v>9.99</v>
      </c>
      <c r="L100" s="55" t="n">
        <v>9.99</v>
      </c>
      <c r="M100" s="55" t="inlineStr">
        <is>
          <t>USD</t>
        </is>
      </c>
    </row>
    <row customHeight="1" ht="13.8" r="101" s="56">
      <c r="A101" s="75" t="n">
        <v>35657</v>
      </c>
      <c r="B101" s="76" t="n">
        <v>44386</v>
      </c>
      <c r="D101" s="55" t="n">
        <v>154594</v>
      </c>
      <c r="F101" s="80" t="inlineStr">
        <is>
          <t>C97540000</t>
        </is>
      </c>
      <c r="H101" s="77" t="n"/>
      <c r="I101" s="55" t="inlineStr">
        <is>
          <t>Magic the Gathering: Modern Horizons 2 - Set Booster Pack</t>
        </is>
      </c>
      <c r="J101" s="55" t="n">
        <v>1</v>
      </c>
      <c r="K101" s="78" t="n">
        <v>9.99</v>
      </c>
      <c r="L101" s="55" t="n">
        <v>9.99</v>
      </c>
      <c r="M101" s="55" t="inlineStr">
        <is>
          <t>USD</t>
        </is>
      </c>
    </row>
    <row customHeight="1" ht="13.8" r="102" s="56">
      <c r="A102" s="75" t="n">
        <v>35657</v>
      </c>
      <c r="B102" s="76" t="n">
        <v>44386</v>
      </c>
      <c r="D102" s="55" t="n">
        <v>154594</v>
      </c>
      <c r="F102" s="80" t="inlineStr">
        <is>
          <t>WOCC8263</t>
        </is>
      </c>
      <c r="H102" s="77" t="n"/>
      <c r="I102" s="55" t="inlineStr">
        <is>
          <t>Magic the Gathering - Double Masters: Draft Booster Pack</t>
        </is>
      </c>
      <c r="J102" s="55" t="n">
        <v>2</v>
      </c>
      <c r="K102" s="78" t="n">
        <v>14.99</v>
      </c>
      <c r="L102" s="55" t="n">
        <v>29.98</v>
      </c>
      <c r="M102" s="55" t="inlineStr">
        <is>
          <t>USD</t>
        </is>
      </c>
    </row>
    <row customHeight="1" ht="13.8" r="103" s="56">
      <c r="A103" s="75" t="n">
        <v>35657</v>
      </c>
      <c r="B103" s="76" t="n">
        <v>44386</v>
      </c>
      <c r="D103" s="55" t="n">
        <v>154614</v>
      </c>
      <c r="F103" s="80" t="inlineStr">
        <is>
          <t>WOCC8263</t>
        </is>
      </c>
      <c r="H103" s="77" t="n"/>
      <c r="I103" s="55" t="inlineStr">
        <is>
          <t>Magic the Gathering - Double Masters: Draft Booster Pack</t>
        </is>
      </c>
      <c r="J103" s="55" t="n">
        <v>3</v>
      </c>
      <c r="K103" s="78" t="n">
        <v>14.99</v>
      </c>
      <c r="L103" s="55" t="n">
        <v>44.97</v>
      </c>
      <c r="M103" s="55" t="inlineStr">
        <is>
          <t>USD</t>
        </is>
      </c>
    </row>
    <row customHeight="1" ht="13.8" r="104" s="56">
      <c r="A104" s="75" t="n">
        <v>35657</v>
      </c>
      <c r="B104" s="76" t="n">
        <v>44386</v>
      </c>
      <c r="D104" s="55" t="n">
        <v>154619</v>
      </c>
      <c r="F104" s="79" t="inlineStr">
        <is>
          <t>C84460000</t>
        </is>
      </c>
      <c r="H104" s="77" t="n"/>
      <c r="I104" s="55" t="inlineStr">
        <is>
          <t>Magic the Gathering: Strixhaven - Set Booster Pack</t>
        </is>
      </c>
      <c r="J104" s="55" t="n">
        <v>3</v>
      </c>
      <c r="K104" s="78" t="n">
        <v>4.99</v>
      </c>
      <c r="L104" s="55" t="n">
        <v>14.97</v>
      </c>
      <c r="M104" s="55" t="inlineStr">
        <is>
          <t>USD</t>
        </is>
      </c>
    </row>
    <row customHeight="1" ht="13.8" r="105" s="56">
      <c r="A105" s="75" t="n">
        <v>35657</v>
      </c>
      <c r="B105" s="76" t="n">
        <v>44386</v>
      </c>
      <c r="D105" s="55" t="n">
        <v>154622</v>
      </c>
      <c r="F105" s="79" t="inlineStr">
        <is>
          <t>C84460000</t>
        </is>
      </c>
      <c r="H105" s="77" t="n"/>
      <c r="I105" s="55" t="inlineStr">
        <is>
          <t>Magic the Gathering: Strixhaven - Set Booster Pack</t>
        </is>
      </c>
      <c r="J105" s="55" t="n">
        <v>1</v>
      </c>
      <c r="K105" s="78" t="n">
        <v>4.99</v>
      </c>
      <c r="L105" s="55" t="n">
        <v>4.99</v>
      </c>
      <c r="M105" s="55" t="inlineStr">
        <is>
          <t>USD</t>
        </is>
      </c>
    </row>
    <row customHeight="1" ht="13.8" r="106" s="56">
      <c r="A106" s="75" t="n">
        <v>35657</v>
      </c>
      <c r="B106" s="76" t="n">
        <v>44386</v>
      </c>
      <c r="D106" s="55" t="n">
        <v>154641</v>
      </c>
      <c r="F106" s="79" t="inlineStr">
        <is>
          <t>C87490000</t>
        </is>
      </c>
      <c r="H106" s="77" t="n"/>
      <c r="I106" s="55" t="inlineStr">
        <is>
          <t>Magic the Gathering: Dungeons &amp; Dragons: Adventures in the Forgotten Realms - Commander Deck Set of 4 (Preorder)</t>
        </is>
      </c>
      <c r="J106" s="55" t="n">
        <v>1</v>
      </c>
      <c r="K106" s="78" t="n">
        <v>139.99</v>
      </c>
      <c r="L106" s="55" t="n">
        <v>139.99</v>
      </c>
      <c r="M106" s="55" t="inlineStr">
        <is>
          <t>USD</t>
        </is>
      </c>
    </row>
    <row customHeight="1" ht="13.8" r="107" s="56">
      <c r="A107" s="75" t="n">
        <v>35657</v>
      </c>
      <c r="B107" s="76" t="n">
        <v>44386</v>
      </c>
      <c r="D107" s="55" t="n">
        <v>154671</v>
      </c>
      <c r="F107" s="79" t="inlineStr">
        <is>
          <t>C75150000</t>
        </is>
      </c>
      <c r="I107" s="55" t="inlineStr">
        <is>
          <t>Magic the Gathering - Jumpstart: Booster Pack</t>
        </is>
      </c>
      <c r="J107" s="55" t="n">
        <v>6</v>
      </c>
      <c r="K107" s="78" t="n">
        <v>9.99</v>
      </c>
      <c r="L107" s="55" t="n">
        <v>59.94</v>
      </c>
      <c r="M107" s="55" t="inlineStr">
        <is>
          <t>USD</t>
        </is>
      </c>
    </row>
    <row customHeight="1" ht="13.8" r="108" s="56">
      <c r="A108" s="75" t="n">
        <v>35657</v>
      </c>
      <c r="B108" s="76" t="n">
        <v>44386</v>
      </c>
      <c r="D108" s="55" t="n">
        <v>154678</v>
      </c>
      <c r="F108" s="79" t="inlineStr">
        <is>
          <t>C97540000</t>
        </is>
      </c>
      <c r="I108" s="55" t="inlineStr">
        <is>
          <t>Magic the Gathering: Modern Horizons 2 - Set Booster Pack</t>
        </is>
      </c>
      <c r="J108" s="55" t="n">
        <v>1</v>
      </c>
      <c r="K108" s="78" t="n">
        <v>9.99</v>
      </c>
      <c r="L108" s="55" t="n">
        <v>9.99</v>
      </c>
      <c r="M108" s="55" t="inlineStr">
        <is>
          <t>USD</t>
        </is>
      </c>
    </row>
    <row customHeight="1" ht="13.8" r="109" s="56">
      <c r="A109" s="75" t="n">
        <v>35657</v>
      </c>
      <c r="B109" s="76" t="n">
        <v>44386</v>
      </c>
      <c r="D109" s="55" t="n">
        <v>154696</v>
      </c>
      <c r="F109" s="55" t="inlineStr">
        <is>
          <t>C97540000</t>
        </is>
      </c>
      <c r="I109" s="55" t="inlineStr">
        <is>
          <t>Magic the Gathering: Modern Horizons 2 - Set Booster Pack</t>
        </is>
      </c>
      <c r="J109" s="55" t="n">
        <v>2</v>
      </c>
      <c r="K109" s="78" t="n">
        <v>9.99</v>
      </c>
      <c r="L109" s="55" t="n">
        <v>19.98</v>
      </c>
      <c r="M109" s="55" t="inlineStr">
        <is>
          <t>USD</t>
        </is>
      </c>
    </row>
    <row customHeight="1" ht="13.8" r="110" s="56">
      <c r="A110" s="75" t="n">
        <v>35657</v>
      </c>
      <c r="B110" s="76" t="n">
        <v>44386</v>
      </c>
      <c r="D110" s="55" t="n">
        <v>154703</v>
      </c>
      <c r="F110" s="55" t="inlineStr">
        <is>
          <t>C84350000</t>
        </is>
      </c>
      <c r="I110" s="55" t="inlineStr">
        <is>
          <t>Magic the Gathering: Strixhaven - Draft Booster Pack</t>
        </is>
      </c>
      <c r="J110" s="55" t="n">
        <v>6</v>
      </c>
      <c r="K110" s="78" t="n">
        <v>3.99</v>
      </c>
      <c r="L110" s="55" t="n">
        <v>23.94</v>
      </c>
      <c r="M110" s="55" t="inlineStr">
        <is>
          <t>USD</t>
        </is>
      </c>
    </row>
    <row customHeight="1" ht="13.8" r="111" s="56">
      <c r="A111" s="75" t="n">
        <v>35657</v>
      </c>
      <c r="B111" s="76" t="n">
        <v>44386</v>
      </c>
      <c r="D111" s="55" t="n">
        <v>154703</v>
      </c>
      <c r="F111" s="79" t="inlineStr">
        <is>
          <t>C84350000</t>
        </is>
      </c>
      <c r="I111" s="55" t="inlineStr">
        <is>
          <t>Magic the Gathering: Strixhaven - Draft Booster Box</t>
        </is>
      </c>
      <c r="J111" s="55" t="n">
        <v>1</v>
      </c>
      <c r="K111" s="78" t="n">
        <v>129.99</v>
      </c>
      <c r="L111" s="55" t="n">
        <v>129.99</v>
      </c>
      <c r="M111" s="55" t="inlineStr">
        <is>
          <t>USD</t>
        </is>
      </c>
    </row>
    <row customHeight="1" ht="13.8" r="112" s="56">
      <c r="A112" s="75" t="n">
        <v>35657</v>
      </c>
      <c r="B112" s="76" t="n">
        <v>44386</v>
      </c>
      <c r="D112" s="55" t="n">
        <v>154712</v>
      </c>
      <c r="F112" s="55" t="inlineStr">
        <is>
          <t>C87490000</t>
        </is>
      </c>
      <c r="H112" s="77" t="n"/>
      <c r="I112" s="55" t="inlineStr">
        <is>
          <t>Magic the Gathering: Dungeons &amp; Dragons: Adventures in the Forgotten Realms - Commander Deck Set of 4 (Preorder)</t>
        </is>
      </c>
      <c r="J112" s="55" t="n">
        <v>1</v>
      </c>
      <c r="K112" s="78" t="n">
        <v>139.99</v>
      </c>
      <c r="L112" s="55" t="n">
        <v>139.99</v>
      </c>
      <c r="M112" s="55" t="inlineStr">
        <is>
          <t>USD</t>
        </is>
      </c>
    </row>
    <row customHeight="1" ht="13.8" r="113" s="56">
      <c r="A113" s="75" t="n">
        <v>35657</v>
      </c>
      <c r="B113" s="76" t="n">
        <v>44386</v>
      </c>
      <c r="D113" s="55" t="n">
        <v>154714</v>
      </c>
      <c r="F113" s="55" t="inlineStr">
        <is>
          <t>C78540000</t>
        </is>
      </c>
      <c r="H113" s="77" t="n"/>
      <c r="I113" s="55" t="inlineStr">
        <is>
          <t>Magic the Gathering: Modern Horizons 2 - Collectors Booster Pack</t>
        </is>
      </c>
      <c r="J113" s="55" t="n">
        <v>1</v>
      </c>
      <c r="K113" s="78" t="n">
        <v>39.99</v>
      </c>
      <c r="L113" s="55" t="n">
        <v>39.99</v>
      </c>
      <c r="M113" s="55" t="inlineStr">
        <is>
          <t>USD</t>
        </is>
      </c>
    </row>
    <row customHeight="1" ht="13.8" r="114" s="56">
      <c r="A114" s="75" t="n">
        <v>35657</v>
      </c>
      <c r="B114" s="76" t="n">
        <v>44386</v>
      </c>
      <c r="D114" s="55" t="n">
        <v>154715</v>
      </c>
      <c r="F114" s="55" t="inlineStr">
        <is>
          <t>C78540000</t>
        </is>
      </c>
      <c r="H114" s="77" t="n"/>
      <c r="I114" s="55" t="inlineStr">
        <is>
          <t>Magic the Gathering: Modern Horizons 2 - Collectors Booster Pack</t>
        </is>
      </c>
      <c r="J114" s="55" t="n">
        <v>1</v>
      </c>
      <c r="K114" s="78" t="n">
        <v>39.99</v>
      </c>
      <c r="L114" s="55" t="n">
        <v>39.99</v>
      </c>
      <c r="M114" s="55" t="inlineStr">
        <is>
          <t>USD</t>
        </is>
      </c>
    </row>
    <row customHeight="1" ht="13.8" r="115" s="56">
      <c r="A115" s="75" t="n">
        <v>35657</v>
      </c>
      <c r="B115" s="76" t="n">
        <v>44386</v>
      </c>
      <c r="D115" s="55" t="n">
        <v>154716</v>
      </c>
      <c r="F115" s="55" t="inlineStr">
        <is>
          <t>C78540000</t>
        </is>
      </c>
      <c r="H115" s="77" t="n"/>
      <c r="I115" s="55" t="inlineStr">
        <is>
          <t>Magic the Gathering: Modern Horizons 2 - Collectors Booster Pack</t>
        </is>
      </c>
      <c r="J115" s="55" t="n">
        <v>1</v>
      </c>
      <c r="K115" s="78" t="n">
        <v>39.99</v>
      </c>
      <c r="L115" s="55" t="n">
        <v>39.99</v>
      </c>
      <c r="M115" s="55" t="inlineStr">
        <is>
          <t>USD</t>
        </is>
      </c>
    </row>
    <row customHeight="1" ht="13.8" r="116" s="56">
      <c r="A116" s="75" t="n">
        <v>35657</v>
      </c>
      <c r="B116" s="76" t="n">
        <v>44386</v>
      </c>
      <c r="D116" s="55" t="n">
        <v>154721</v>
      </c>
      <c r="F116" s="55" t="inlineStr">
        <is>
          <t>C86230000</t>
        </is>
      </c>
      <c r="I116" s="55" t="inlineStr">
        <is>
          <t>Magic the Gathering - Double Masters: VIP Booster - Sealed Box of 4 Packs</t>
        </is>
      </c>
      <c r="J116" s="55" t="n">
        <v>1</v>
      </c>
      <c r="K116" s="78" t="n">
        <v>429.99</v>
      </c>
      <c r="L116" s="55" t="n">
        <v>429.99</v>
      </c>
      <c r="M116" s="55" t="inlineStr">
        <is>
          <t>USD</t>
        </is>
      </c>
    </row>
    <row customHeight="1" ht="13.8" r="117" s="56">
      <c r="A117" s="75" t="n">
        <v>35657</v>
      </c>
      <c r="B117" s="76" t="n">
        <v>44386</v>
      </c>
      <c r="D117" s="55" t="n">
        <v>154721</v>
      </c>
      <c r="F117" s="55" t="inlineStr">
        <is>
          <t>C75360000</t>
        </is>
      </c>
      <c r="I117" s="55" t="inlineStr">
        <is>
          <t>Magic the Gathering: Zendikar Rising - Collectors Booster Box</t>
        </is>
      </c>
      <c r="J117" s="55" t="n">
        <v>1</v>
      </c>
      <c r="K117" s="78" t="n">
        <v>199.99</v>
      </c>
      <c r="L117" s="55" t="n">
        <v>199.99</v>
      </c>
      <c r="M117" s="55" t="inlineStr">
        <is>
          <t>USD</t>
        </is>
      </c>
    </row>
    <row customHeight="1" ht="13.8" r="118" s="56">
      <c r="A118" s="75" t="n">
        <v>35657</v>
      </c>
      <c r="B118" s="76" t="n">
        <v>44386</v>
      </c>
      <c r="D118" s="55" t="n">
        <v>154724</v>
      </c>
      <c r="F118" s="55" t="inlineStr">
        <is>
          <t>C87490000</t>
        </is>
      </c>
      <c r="H118" s="77" t="n"/>
      <c r="I118" s="55" t="inlineStr">
        <is>
          <t>Magic the Gathering: Dungeons &amp; Dragons: Adventures in the Forgotten Realms - Commander Deck Set of 4 (Preorder)</t>
        </is>
      </c>
      <c r="J118" s="55" t="n">
        <v>1</v>
      </c>
      <c r="K118" s="78" t="n">
        <v>139.99</v>
      </c>
      <c r="L118" s="55" t="n">
        <v>139.99</v>
      </c>
      <c r="M118" s="55" t="inlineStr">
        <is>
          <t>USD</t>
        </is>
      </c>
    </row>
    <row customHeight="1" ht="13.8" r="119" s="56">
      <c r="A119" s="75" t="n">
        <v>35657</v>
      </c>
      <c r="B119" s="76" t="n">
        <v>44386</v>
      </c>
      <c r="D119" s="55" t="n">
        <v>154726</v>
      </c>
      <c r="F119" s="55" t="inlineStr">
        <is>
          <t>C78540000</t>
        </is>
      </c>
      <c r="H119" s="77" t="n"/>
      <c r="I119" s="55" t="inlineStr">
        <is>
          <t>Magic the Gathering: Modern Horizons 2 - Collectors Booster Pack</t>
        </is>
      </c>
      <c r="J119" s="55" t="n">
        <v>1</v>
      </c>
      <c r="K119" s="78" t="n">
        <v>39.99</v>
      </c>
      <c r="L119" s="55" t="n">
        <v>39.99</v>
      </c>
      <c r="M119" s="55" t="inlineStr">
        <is>
          <t>USD</t>
        </is>
      </c>
    </row>
    <row customHeight="1" ht="13.8" r="120" s="56">
      <c r="A120" s="75" t="n">
        <v>35657</v>
      </c>
      <c r="B120" s="76" t="n">
        <v>44386</v>
      </c>
      <c r="D120" s="55" t="n">
        <v>154727</v>
      </c>
      <c r="F120" s="55" t="inlineStr">
        <is>
          <t>C78540000</t>
        </is>
      </c>
      <c r="H120" s="77" t="n"/>
      <c r="I120" s="55" t="inlineStr">
        <is>
          <t>Magic the Gathering: Modern Horizons 2 - Collectors Booster Pack</t>
        </is>
      </c>
      <c r="J120" s="55" t="n">
        <v>1</v>
      </c>
      <c r="K120" s="78" t="n">
        <v>39.99</v>
      </c>
      <c r="L120" s="55" t="n">
        <v>39.99</v>
      </c>
      <c r="M120" s="55" t="inlineStr">
        <is>
          <t>USD</t>
        </is>
      </c>
    </row>
    <row customHeight="1" ht="13.8" r="121" s="56">
      <c r="A121" s="75" t="n">
        <v>35657</v>
      </c>
      <c r="B121" s="76" t="n">
        <v>44386</v>
      </c>
      <c r="D121" s="55" t="n">
        <v>154728</v>
      </c>
      <c r="F121" s="55" t="inlineStr">
        <is>
          <t>C97540000</t>
        </is>
      </c>
      <c r="H121" s="77" t="n"/>
      <c r="I121" s="55" t="inlineStr">
        <is>
          <t>Magic the Gathering: Modern Horizons 2 - Set Booster Box</t>
        </is>
      </c>
      <c r="J121" s="55" t="n">
        <v>1</v>
      </c>
      <c r="K121" s="78" t="n">
        <v>239.99</v>
      </c>
      <c r="L121" s="55" t="n">
        <v>239.99</v>
      </c>
      <c r="M121" s="55" t="inlineStr">
        <is>
          <t>USD</t>
        </is>
      </c>
    </row>
    <row customHeight="1" ht="13.8" r="122" s="56">
      <c r="A122" s="75" t="n">
        <v>35657</v>
      </c>
      <c r="B122" s="76" t="n">
        <v>44386</v>
      </c>
      <c r="D122" s="55" t="n">
        <v>154729</v>
      </c>
      <c r="F122" s="80" t="inlineStr">
        <is>
          <t>C97540000</t>
        </is>
      </c>
      <c r="I122" s="55" t="inlineStr">
        <is>
          <t>Magic the Gathering: Modern Horizons 2 - Set Booster Pack</t>
        </is>
      </c>
      <c r="J122" s="55" t="n">
        <v>1</v>
      </c>
      <c r="K122" s="78" t="n">
        <v>9.99</v>
      </c>
      <c r="L122" s="55" t="n">
        <v>9.99</v>
      </c>
      <c r="M122" s="55" t="inlineStr">
        <is>
          <t>USD</t>
        </is>
      </c>
    </row>
    <row customHeight="1" ht="13.8" r="123" s="56">
      <c r="A123" s="75" t="n">
        <v>35657</v>
      </c>
      <c r="B123" s="76" t="n">
        <v>44386</v>
      </c>
      <c r="D123" s="55" t="n">
        <v>154730</v>
      </c>
      <c r="F123" s="80" t="inlineStr">
        <is>
          <t>C97540000</t>
        </is>
      </c>
      <c r="H123" s="77" t="n"/>
      <c r="I123" s="55" t="inlineStr">
        <is>
          <t>Magic the Gathering: Modern Horizons 2 - Set Booster Pack</t>
        </is>
      </c>
      <c r="J123" s="55" t="n">
        <v>1</v>
      </c>
      <c r="K123" s="78" t="n">
        <v>9.99</v>
      </c>
      <c r="L123" s="55" t="n">
        <v>9.99</v>
      </c>
      <c r="M123" s="55" t="inlineStr">
        <is>
          <t>USD</t>
        </is>
      </c>
    </row>
    <row customHeight="1" ht="13.8" r="124" s="56">
      <c r="A124" s="75" t="n">
        <v>35657</v>
      </c>
      <c r="B124" s="76" t="n">
        <v>44386</v>
      </c>
      <c r="D124" s="55" t="n">
        <v>154744</v>
      </c>
      <c r="F124" s="80" t="inlineStr">
        <is>
          <t>C87490000</t>
        </is>
      </c>
      <c r="H124" s="77" t="n"/>
      <c r="I124" s="55" t="inlineStr">
        <is>
          <t>Magic the Gathering: Dungeons &amp; Dragons: Adventures in the Forgotten Realms - Commander Deck Set of 4 (Preorder)</t>
        </is>
      </c>
      <c r="J124" s="55" t="n">
        <v>1</v>
      </c>
      <c r="K124" s="78" t="n">
        <v>139.99</v>
      </c>
      <c r="L124" s="55" t="n">
        <v>139.99</v>
      </c>
      <c r="M124" s="55" t="inlineStr">
        <is>
          <t>USD</t>
        </is>
      </c>
    </row>
    <row customHeight="1" ht="13.8" r="125" s="56">
      <c r="A125" s="75" t="n">
        <v>35657</v>
      </c>
      <c r="B125" s="76" t="n">
        <v>44387</v>
      </c>
      <c r="D125" s="55" t="n">
        <v>154747</v>
      </c>
      <c r="F125" s="80" t="inlineStr">
        <is>
          <t>C97540000</t>
        </is>
      </c>
      <c r="I125" s="55" t="inlineStr">
        <is>
          <t>Magic the Gathering: Modern Horizons 2 - Set Booster Pack</t>
        </is>
      </c>
      <c r="J125" s="55" t="n">
        <v>3</v>
      </c>
      <c r="K125" s="78" t="n">
        <v>9.99</v>
      </c>
      <c r="L125" s="55" t="n">
        <v>29.97</v>
      </c>
      <c r="M125" s="55" t="inlineStr">
        <is>
          <t>USD</t>
        </is>
      </c>
    </row>
    <row customHeight="1" ht="13.8" r="126" s="56">
      <c r="A126" s="75" t="n">
        <v>35657</v>
      </c>
      <c r="B126" s="76" t="n">
        <v>44387</v>
      </c>
      <c r="D126" s="55" t="n">
        <v>154747</v>
      </c>
      <c r="F126" s="80" t="inlineStr">
        <is>
          <t>C84350000</t>
        </is>
      </c>
      <c r="I126" s="55" t="inlineStr">
        <is>
          <t>Magic the Gathering: Strixhaven - Draft Booster Pack</t>
        </is>
      </c>
      <c r="J126" s="55" t="n">
        <v>1</v>
      </c>
      <c r="K126" s="78" t="n">
        <v>3.99</v>
      </c>
      <c r="L126" s="55" t="n">
        <v>3.99</v>
      </c>
      <c r="M126" s="55" t="inlineStr">
        <is>
          <t>USD</t>
        </is>
      </c>
    </row>
    <row customHeight="1" ht="13.8" r="127" s="56">
      <c r="A127" s="75" t="n">
        <v>35657</v>
      </c>
      <c r="B127" s="76" t="n">
        <v>44387</v>
      </c>
      <c r="D127" s="55" t="n">
        <v>154747</v>
      </c>
      <c r="F127" s="80" t="inlineStr">
        <is>
          <t>C78540000</t>
        </is>
      </c>
      <c r="I127" s="55" t="inlineStr">
        <is>
          <t>Magic the Gathering: Modern Horizons 2 - Collectors Booster Pack</t>
        </is>
      </c>
      <c r="J127" s="55" t="n">
        <v>1</v>
      </c>
      <c r="K127" s="78" t="n">
        <v>39.99</v>
      </c>
      <c r="L127" s="55" t="n">
        <v>39.99</v>
      </c>
      <c r="M127" s="55" t="inlineStr">
        <is>
          <t>USD</t>
        </is>
      </c>
    </row>
    <row customHeight="1" ht="13.8" r="128" s="56">
      <c r="A128" s="75" t="n">
        <v>35657</v>
      </c>
      <c r="B128" s="76" t="n">
        <v>44387</v>
      </c>
      <c r="D128" s="55" t="n">
        <v>154761</v>
      </c>
      <c r="F128" s="55" t="inlineStr">
        <is>
          <t>C87550000</t>
        </is>
      </c>
      <c r="I128" s="55" t="inlineStr">
        <is>
          <t>Magic the Gathering: Dungeons &amp; Dragons: Adventures in the Forgotten Realms - Set Booster Box</t>
        </is>
      </c>
      <c r="J128" s="55" t="n">
        <v>2</v>
      </c>
      <c r="K128" s="78" t="n">
        <v>104.99</v>
      </c>
      <c r="L128" s="55" t="n">
        <v>209.98</v>
      </c>
      <c r="M128" s="55" t="inlineStr">
        <is>
          <t>USD</t>
        </is>
      </c>
    </row>
    <row customHeight="1" ht="13.8" r="129" s="56">
      <c r="A129" s="75" t="n">
        <v>35657</v>
      </c>
      <c r="B129" s="76" t="n">
        <v>44387</v>
      </c>
      <c r="D129" s="55" t="n">
        <v>154768</v>
      </c>
      <c r="F129" s="55" t="inlineStr">
        <is>
          <t>C74360000</t>
        </is>
      </c>
      <c r="H129" s="77" t="n"/>
      <c r="I129" s="55" t="inlineStr">
        <is>
          <t>Magic the Gathering: Mystery Booster Pack</t>
        </is>
      </c>
      <c r="J129" s="55" t="n">
        <v>1</v>
      </c>
      <c r="K129" s="78" t="n">
        <v>10.99</v>
      </c>
      <c r="L129" s="55" t="n">
        <v>10.99</v>
      </c>
      <c r="M129" s="55" t="inlineStr">
        <is>
          <t>USD</t>
        </is>
      </c>
    </row>
    <row customHeight="1" ht="13.8" r="130" s="56">
      <c r="A130" s="75" t="n">
        <v>35657</v>
      </c>
      <c r="B130" s="76" t="n">
        <v>44387</v>
      </c>
      <c r="D130" s="55" t="n">
        <v>154768</v>
      </c>
      <c r="F130" s="55" t="inlineStr">
        <is>
          <t>C57770000</t>
        </is>
      </c>
      <c r="H130" s="77" t="n"/>
      <c r="I130" s="55" t="inlineStr">
        <is>
          <t>Magic the Gathering: War of the Spark Booster Pack</t>
        </is>
      </c>
      <c r="J130" s="55" t="n">
        <v>1</v>
      </c>
      <c r="K130" s="78" t="n">
        <v>3.99</v>
      </c>
      <c r="L130" s="55" t="n">
        <v>3.99</v>
      </c>
      <c r="M130" s="55" t="inlineStr">
        <is>
          <t>USD</t>
        </is>
      </c>
    </row>
    <row customHeight="1" ht="13.8" r="131" s="56">
      <c r="A131" s="75" t="n">
        <v>35657</v>
      </c>
      <c r="B131" s="76" t="n">
        <v>44387</v>
      </c>
      <c r="D131" s="55" t="n">
        <v>154768</v>
      </c>
      <c r="F131" s="55" t="inlineStr">
        <is>
          <t>C97540000</t>
        </is>
      </c>
      <c r="H131" s="77" t="n"/>
      <c r="I131" s="55" t="inlineStr">
        <is>
          <t>Magic the Gathering: Modern Horizons 2 - Set Booster Pack</t>
        </is>
      </c>
      <c r="J131" s="55" t="n">
        <v>2</v>
      </c>
      <c r="K131" s="78" t="n">
        <v>9.99</v>
      </c>
      <c r="L131" s="55" t="n">
        <v>19.98</v>
      </c>
      <c r="M131" s="55" t="inlineStr">
        <is>
          <t>USD</t>
        </is>
      </c>
    </row>
    <row customHeight="1" ht="13.8" r="132" s="56">
      <c r="A132" s="75" t="n">
        <v>35657</v>
      </c>
      <c r="B132" s="76" t="n">
        <v>44387</v>
      </c>
      <c r="D132" s="55" t="n">
        <v>154768</v>
      </c>
      <c r="F132" s="55" t="inlineStr">
        <is>
          <t>C86380000</t>
        </is>
      </c>
      <c r="I132" s="55" t="inlineStr">
        <is>
          <t>Magic the Gathering: Kaldheim - Set BoosterPack</t>
        </is>
      </c>
      <c r="J132" s="55" t="n">
        <v>1</v>
      </c>
      <c r="K132" s="78" t="n">
        <v>5.99</v>
      </c>
      <c r="L132" s="55" t="n">
        <v>5.99</v>
      </c>
      <c r="M132" s="55" t="inlineStr">
        <is>
          <t>USD</t>
        </is>
      </c>
    </row>
    <row customHeight="1" ht="13.8" r="133" s="56">
      <c r="A133" s="75" t="n">
        <v>35657</v>
      </c>
      <c r="B133" s="76" t="n">
        <v>44387</v>
      </c>
      <c r="D133" s="55" t="n">
        <v>154774</v>
      </c>
      <c r="F133" s="55" t="inlineStr">
        <is>
          <t>C62540000</t>
        </is>
      </c>
      <c r="I133" s="55" t="inlineStr">
        <is>
          <t>MTG Theros Beyond Death Booster Pack</t>
        </is>
      </c>
      <c r="J133" s="55" t="n">
        <v>3</v>
      </c>
      <c r="K133" s="78" t="n">
        <v>3.99</v>
      </c>
      <c r="L133" s="55" t="n">
        <v>11.97</v>
      </c>
      <c r="M133" s="55" t="inlineStr">
        <is>
          <t>USD</t>
        </is>
      </c>
    </row>
    <row customHeight="1" ht="13.8" r="134" s="56">
      <c r="A134" s="75" t="n">
        <v>35657</v>
      </c>
      <c r="B134" s="76" t="n">
        <v>44387</v>
      </c>
      <c r="D134" s="55" t="n">
        <v>154774</v>
      </c>
      <c r="F134" s="55" t="inlineStr">
        <is>
          <t>C74360000</t>
        </is>
      </c>
      <c r="I134" s="55" t="inlineStr">
        <is>
          <t>Magic the Gathering: Mystery Booster Pack</t>
        </is>
      </c>
      <c r="J134" s="55" t="n">
        <v>1</v>
      </c>
      <c r="K134" s="78" t="n">
        <v>10.99</v>
      </c>
      <c r="L134" s="55" t="n">
        <v>10.99</v>
      </c>
      <c r="M134" s="55" t="inlineStr">
        <is>
          <t>USD</t>
        </is>
      </c>
    </row>
    <row customHeight="1" ht="13.8" r="135" s="56">
      <c r="A135" s="75" t="n">
        <v>35657</v>
      </c>
      <c r="B135" s="76" t="n">
        <v>44387</v>
      </c>
      <c r="D135" s="55" t="n">
        <v>154775</v>
      </c>
      <c r="F135" s="55" t="inlineStr">
        <is>
          <t>C97540000</t>
        </is>
      </c>
      <c r="I135" s="55" t="inlineStr">
        <is>
          <t>Magic the Gathering: Modern Horizons 2 - Set Booster Pack</t>
        </is>
      </c>
      <c r="J135" s="55" t="n">
        <v>2</v>
      </c>
      <c r="K135" s="78" t="n">
        <v>9.99</v>
      </c>
      <c r="L135" s="55" t="n">
        <v>19.98</v>
      </c>
      <c r="M135" s="55" t="inlineStr">
        <is>
          <t>USD</t>
        </is>
      </c>
    </row>
    <row customHeight="1" ht="13.8" r="136" s="56">
      <c r="A136" s="75" t="n">
        <v>35657</v>
      </c>
      <c r="B136" s="76" t="n">
        <v>44387</v>
      </c>
      <c r="D136" s="55" t="n">
        <v>154778</v>
      </c>
      <c r="F136" s="55" t="inlineStr">
        <is>
          <t>C74360000</t>
        </is>
      </c>
      <c r="H136" s="77" t="n"/>
      <c r="I136" s="55" t="inlineStr">
        <is>
          <t>Magic the Gathering: Mystery Booster Pack</t>
        </is>
      </c>
      <c r="J136" s="55" t="n">
        <v>2</v>
      </c>
      <c r="K136" s="78" t="n">
        <v>10.99</v>
      </c>
      <c r="L136" s="55" t="n">
        <v>21.98</v>
      </c>
      <c r="M136" s="55" t="inlineStr">
        <is>
          <t>USD</t>
        </is>
      </c>
    </row>
    <row customHeight="1" ht="13.8" r="137" s="56">
      <c r="A137" s="75" t="n">
        <v>35657</v>
      </c>
      <c r="B137" s="76" t="n">
        <v>44387</v>
      </c>
      <c r="D137" s="55" t="n">
        <v>154783</v>
      </c>
      <c r="F137" s="55" t="inlineStr">
        <is>
          <t>A92190000</t>
        </is>
      </c>
      <c r="I137" s="55" t="inlineStr">
        <is>
          <t>Dungeons and Dragons 5th Edition: Dungeon Master Guide</t>
        </is>
      </c>
      <c r="J137" s="55" t="n">
        <v>1</v>
      </c>
      <c r="K137" s="78" t="n">
        <v>49.95</v>
      </c>
      <c r="L137" s="55" t="n">
        <v>49.95</v>
      </c>
      <c r="M137" s="55" t="inlineStr">
        <is>
          <t>USD</t>
        </is>
      </c>
    </row>
    <row customHeight="1" ht="13.8" r="138" s="56">
      <c r="A138" s="75" t="n">
        <v>35657</v>
      </c>
      <c r="B138" s="76" t="n">
        <v>44387</v>
      </c>
      <c r="D138" s="55" t="n">
        <v>154877</v>
      </c>
      <c r="F138" s="55" t="inlineStr">
        <is>
          <t>C97540000</t>
        </is>
      </c>
      <c r="H138" s="77" t="n"/>
      <c r="I138" s="55" t="inlineStr">
        <is>
          <t>Magic the Gathering: Modern Horizons 2 - Set Booster Pack</t>
        </is>
      </c>
      <c r="J138" s="55" t="n">
        <v>1</v>
      </c>
      <c r="K138" s="78" t="n">
        <v>9.99</v>
      </c>
      <c r="L138" s="55" t="n">
        <v>9.99</v>
      </c>
      <c r="M138" s="55" t="inlineStr">
        <is>
          <t>USD</t>
        </is>
      </c>
    </row>
    <row customHeight="1" ht="13.8" r="139" s="56">
      <c r="A139" s="75" t="n">
        <v>35657</v>
      </c>
      <c r="B139" s="76" t="n">
        <v>44387</v>
      </c>
      <c r="D139" s="55" t="n">
        <v>154880</v>
      </c>
      <c r="F139" s="55" t="inlineStr">
        <is>
          <t>C86230000</t>
        </is>
      </c>
      <c r="H139" s="77" t="n"/>
      <c r="I139" s="55" t="inlineStr">
        <is>
          <t>Magic the Gathering - Double Masters: VIP Booster</t>
        </is>
      </c>
      <c r="J139" s="55" t="n">
        <v>1</v>
      </c>
      <c r="K139" s="78" t="n">
        <v>109.99</v>
      </c>
      <c r="L139" s="55" t="n">
        <v>109.99</v>
      </c>
      <c r="M139" s="55" t="inlineStr">
        <is>
          <t>USD</t>
        </is>
      </c>
    </row>
    <row customHeight="1" ht="13.8" r="140" s="56">
      <c r="A140" s="75" t="n">
        <v>35657</v>
      </c>
      <c r="B140" s="76" t="n">
        <v>44387</v>
      </c>
      <c r="D140" s="55" t="n">
        <v>154901</v>
      </c>
      <c r="F140" s="79" t="inlineStr">
        <is>
          <t>C87150000</t>
        </is>
      </c>
      <c r="H140" s="77" t="n"/>
      <c r="I140" s="55" t="inlineStr">
        <is>
          <t>Dungeons and Dragons Roleplaying Game: Icewind Dale - Rime of the Frostmaiden Dice Set</t>
        </is>
      </c>
      <c r="J140" s="55" t="n">
        <v>1</v>
      </c>
      <c r="K140" s="78" t="n">
        <v>29.99</v>
      </c>
      <c r="L140" s="55" t="n">
        <v>29.99</v>
      </c>
      <c r="M140" s="55" t="inlineStr">
        <is>
          <t>USD</t>
        </is>
      </c>
    </row>
    <row customHeight="1" ht="13.8" r="141" s="56">
      <c r="A141" s="75" t="n">
        <v>35657</v>
      </c>
      <c r="B141" s="76" t="n">
        <v>44387</v>
      </c>
      <c r="D141" s="55" t="n">
        <v>154907</v>
      </c>
      <c r="F141" s="79" t="inlineStr">
        <is>
          <t>C92770000</t>
        </is>
      </c>
      <c r="I141" s="55" t="inlineStr">
        <is>
          <t>Dungeons and Dragons Fifth Edition: The Wild Beyond the Witchlight ALTERNATE ART COVER (Preorder)</t>
        </is>
      </c>
      <c r="J141" s="55" t="n">
        <v>1</v>
      </c>
      <c r="K141" s="78" t="n">
        <v>44.95</v>
      </c>
      <c r="L141" s="55" t="n">
        <v>44.95</v>
      </c>
      <c r="M141" s="55" t="inlineStr">
        <is>
          <t>USD</t>
        </is>
      </c>
    </row>
    <row customHeight="1" ht="13.8" r="142" s="56">
      <c r="A142" s="75" t="n">
        <v>35657</v>
      </c>
      <c r="B142" s="76" t="n">
        <v>44388</v>
      </c>
      <c r="D142" s="55" t="n">
        <v>154934</v>
      </c>
      <c r="F142" s="79" t="inlineStr">
        <is>
          <t>C97540000</t>
        </is>
      </c>
      <c r="H142" s="77" t="n"/>
      <c r="I142" s="55" t="inlineStr">
        <is>
          <t>Magic the Gathering: Modern Horizons 2 - Set Booster Pack</t>
        </is>
      </c>
      <c r="J142" s="55" t="n">
        <v>1</v>
      </c>
      <c r="K142" s="78" t="n">
        <v>9.99</v>
      </c>
      <c r="L142" s="55" t="n">
        <v>9.99</v>
      </c>
      <c r="M142" s="55" t="inlineStr">
        <is>
          <t>USD</t>
        </is>
      </c>
    </row>
    <row customHeight="1" ht="13.8" r="143" s="56">
      <c r="A143" s="75" t="n">
        <v>35657</v>
      </c>
      <c r="B143" s="76" t="n">
        <v>44388</v>
      </c>
      <c r="D143" s="55" t="n">
        <v>154952</v>
      </c>
      <c r="F143" s="55" t="inlineStr">
        <is>
          <t>WOCC7892</t>
        </is>
      </c>
      <c r="I143" s="55" t="inlineStr">
        <is>
          <t>Dungeons and Dragons 5th Edition: Icewind Dale Rime of the Frostmaiden [ALTERNATE COVER]</t>
        </is>
      </c>
      <c r="J143" s="55" t="n">
        <v>1</v>
      </c>
      <c r="K143" s="78" t="n">
        <v>69.98999999999999</v>
      </c>
      <c r="L143" s="55" t="n">
        <v>69.98999999999999</v>
      </c>
      <c r="M143" s="55" t="inlineStr">
        <is>
          <t>USD</t>
        </is>
      </c>
    </row>
    <row customHeight="1" ht="13.8" r="144" s="56">
      <c r="A144" s="75" t="n">
        <v>35657</v>
      </c>
      <c r="B144" s="76" t="n">
        <v>44388</v>
      </c>
      <c r="D144" s="55" t="n">
        <v>154962</v>
      </c>
      <c r="F144" s="79" t="inlineStr">
        <is>
          <t>C87480000</t>
        </is>
      </c>
      <c r="H144" s="77" t="n"/>
      <c r="I144" s="55" t="inlineStr">
        <is>
          <t>Magic the Gathering: Dungeons &amp; Dragons: Adventures in the Forgotten Realms - Bundle</t>
        </is>
      </c>
      <c r="J144" s="55" t="n">
        <v>1</v>
      </c>
      <c r="K144" s="78" t="n">
        <v>37.99</v>
      </c>
      <c r="L144" s="55" t="n">
        <v>37.99</v>
      </c>
      <c r="M144" s="55" t="inlineStr">
        <is>
          <t>USD</t>
        </is>
      </c>
    </row>
    <row customHeight="1" ht="13.8" r="145" s="56">
      <c r="A145" s="75" t="n">
        <v>35657</v>
      </c>
      <c r="B145" s="76" t="n">
        <v>44388</v>
      </c>
      <c r="D145" s="55" t="n">
        <v>154969</v>
      </c>
      <c r="F145" s="79" t="inlineStr">
        <is>
          <t>C49140000</t>
        </is>
      </c>
      <c r="I145" s="55" t="inlineStr">
        <is>
          <t>Dungeon Tiles Reincarnated: Wilderness</t>
        </is>
      </c>
      <c r="J145" s="55" t="n">
        <v>1</v>
      </c>
      <c r="K145" s="78" t="n">
        <v>24.99</v>
      </c>
      <c r="L145" s="55" t="n">
        <v>24.99</v>
      </c>
      <c r="M145" s="55" t="inlineStr">
        <is>
          <t>USD</t>
        </is>
      </c>
    </row>
    <row customHeight="1" ht="13.8" r="146" s="56">
      <c r="A146" s="75" t="n">
        <v>35657</v>
      </c>
      <c r="B146" s="76" t="n">
        <v>44388</v>
      </c>
      <c r="D146" s="55" t="n">
        <v>154973</v>
      </c>
      <c r="F146" s="79" t="inlineStr">
        <is>
          <t>C97540000</t>
        </is>
      </c>
      <c r="H146" s="77" t="n"/>
      <c r="I146" s="55" t="inlineStr">
        <is>
          <t>Magic the Gathering: Modern Horizons 2 - Set Booster Pack</t>
        </is>
      </c>
      <c r="J146" s="55" t="n">
        <v>2</v>
      </c>
      <c r="K146" s="78" t="n">
        <v>9.99</v>
      </c>
      <c r="L146" s="55" t="n">
        <v>19.98</v>
      </c>
      <c r="M146" s="55" t="inlineStr">
        <is>
          <t>USD</t>
        </is>
      </c>
    </row>
    <row customHeight="1" ht="13.8" r="147" s="56">
      <c r="A147" s="75" t="n">
        <v>35657</v>
      </c>
      <c r="B147" s="76" t="n">
        <v>44388</v>
      </c>
      <c r="D147" s="55" t="n">
        <v>154993</v>
      </c>
      <c r="F147" s="79" t="inlineStr">
        <is>
          <t>C86230000</t>
        </is>
      </c>
      <c r="I147" s="55" t="inlineStr">
        <is>
          <t>Magic the Gathering - Double Masters: VIP Booster</t>
        </is>
      </c>
      <c r="J147" s="55" t="n">
        <v>1</v>
      </c>
      <c r="K147" s="78" t="n">
        <v>109.99</v>
      </c>
      <c r="L147" s="55" t="n">
        <v>109.99</v>
      </c>
      <c r="M147" s="55" t="inlineStr">
        <is>
          <t>USD</t>
        </is>
      </c>
    </row>
    <row customHeight="1" ht="13.8" r="148" s="56">
      <c r="A148" s="75" t="n">
        <v>35657</v>
      </c>
      <c r="B148" s="76" t="n">
        <v>44388</v>
      </c>
      <c r="D148" s="55" t="n">
        <v>154996</v>
      </c>
      <c r="F148" s="79" t="inlineStr">
        <is>
          <t>C75360000</t>
        </is>
      </c>
      <c r="H148" s="77" t="n"/>
      <c r="I148" s="55" t="inlineStr">
        <is>
          <t>Magic the Gathering: Zendikar Rising - Collectors Booster Box</t>
        </is>
      </c>
      <c r="J148" s="55" t="n">
        <v>1</v>
      </c>
      <c r="K148" s="78" t="n">
        <v>199.99</v>
      </c>
      <c r="L148" s="55" t="n">
        <v>199.99</v>
      </c>
      <c r="M148" s="55" t="inlineStr">
        <is>
          <t>USD</t>
        </is>
      </c>
    </row>
    <row customHeight="1" ht="13.8" r="149" s="56">
      <c r="A149" s="75" t="n">
        <v>35657</v>
      </c>
      <c r="B149" s="76" t="n">
        <v>44388</v>
      </c>
      <c r="D149" s="55" t="n">
        <v>154996</v>
      </c>
      <c r="F149" s="79" t="inlineStr">
        <is>
          <t>C76130000</t>
        </is>
      </c>
      <c r="H149" s="77" t="n"/>
      <c r="I149" s="55" t="inlineStr">
        <is>
          <t>Magic the Gathering: Kaldheim - Collector Booster Box</t>
        </is>
      </c>
      <c r="J149" s="55" t="n">
        <v>1</v>
      </c>
      <c r="K149" s="78" t="n">
        <v>225</v>
      </c>
      <c r="L149" s="55" t="n">
        <v>225</v>
      </c>
      <c r="M149" s="55" t="inlineStr">
        <is>
          <t>USD</t>
        </is>
      </c>
    </row>
    <row customHeight="1" ht="13.8" r="150" s="56">
      <c r="A150" s="75" t="n">
        <v>35657</v>
      </c>
      <c r="B150" s="76" t="n">
        <v>44388</v>
      </c>
      <c r="D150" s="55" t="n">
        <v>155000</v>
      </c>
      <c r="F150" s="79" t="inlineStr">
        <is>
          <t>C87550000</t>
        </is>
      </c>
      <c r="H150" s="77" t="n"/>
      <c r="I150" s="55" t="inlineStr">
        <is>
          <t>Magic the Gathering: Dungeons &amp; Dragons: Adventures in the Forgotten Realms - Set Booster Box</t>
        </is>
      </c>
      <c r="J150" s="55" t="n">
        <v>2</v>
      </c>
      <c r="K150" s="78" t="n">
        <v>104.99</v>
      </c>
      <c r="L150" s="55" t="n">
        <v>209.98</v>
      </c>
      <c r="M150" s="55" t="inlineStr">
        <is>
          <t>USD</t>
        </is>
      </c>
    </row>
    <row customHeight="1" ht="13.8" r="151" s="56">
      <c r="A151" s="75" t="n">
        <v>35657</v>
      </c>
      <c r="B151" s="76" t="n">
        <v>44388</v>
      </c>
      <c r="D151" s="55" t="n">
        <v>155001</v>
      </c>
      <c r="F151" s="79" t="inlineStr">
        <is>
          <t>C87550000</t>
        </is>
      </c>
      <c r="I151" s="55" t="inlineStr">
        <is>
          <t>Magic the Gathering: Dungeons &amp; Dragons: Adventures in the Forgotten Realms - Set Booster Box</t>
        </is>
      </c>
      <c r="J151" s="55" t="n">
        <v>1</v>
      </c>
      <c r="K151" s="78" t="n">
        <v>104.99</v>
      </c>
      <c r="L151" s="55" t="n">
        <v>104.99</v>
      </c>
      <c r="M151" s="55" t="inlineStr">
        <is>
          <t>USD</t>
        </is>
      </c>
    </row>
    <row customHeight="1" ht="13.8" r="152" s="56">
      <c r="A152" s="75" t="n">
        <v>35657</v>
      </c>
      <c r="B152" s="76" t="n">
        <v>44389</v>
      </c>
      <c r="C152" s="81" t="n"/>
      <c r="D152" s="55" t="n">
        <v>155029</v>
      </c>
      <c r="F152" s="79" t="inlineStr">
        <is>
          <t>C57770000</t>
        </is>
      </c>
      <c r="H152" s="77" t="n"/>
      <c r="I152" s="55" t="inlineStr">
        <is>
          <t>Magic the Gathering: War of the Spark Booster Pack</t>
        </is>
      </c>
      <c r="J152" s="55" t="n">
        <v>1</v>
      </c>
      <c r="K152" s="78" t="n">
        <v>3.99</v>
      </c>
      <c r="L152" s="55" t="n">
        <v>3.99</v>
      </c>
      <c r="M152" s="55" t="inlineStr">
        <is>
          <t>USD</t>
        </is>
      </c>
    </row>
    <row customHeight="1" ht="13.8" r="153" s="56">
      <c r="A153" s="75" t="n">
        <v>35657</v>
      </c>
      <c r="B153" s="76" t="n">
        <v>44389</v>
      </c>
      <c r="D153" s="55" t="n">
        <v>155033</v>
      </c>
      <c r="F153" s="79" t="inlineStr">
        <is>
          <t>C57770000</t>
        </is>
      </c>
      <c r="H153" s="77" t="n"/>
      <c r="I153" s="55" t="inlineStr">
        <is>
          <t>Magic the Gathering: War of the Spark Booster Pack</t>
        </is>
      </c>
      <c r="J153" s="55" t="n">
        <v>1</v>
      </c>
      <c r="K153" s="78" t="n">
        <v>3.99</v>
      </c>
      <c r="L153" s="55" t="n">
        <v>3.99</v>
      </c>
      <c r="M153" s="55" t="inlineStr">
        <is>
          <t>USD</t>
        </is>
      </c>
    </row>
    <row customHeight="1" ht="13.8" r="154" s="56">
      <c r="A154" s="75" t="n">
        <v>35657</v>
      </c>
      <c r="B154" s="76" t="n">
        <v>44389</v>
      </c>
      <c r="D154" s="55" t="n">
        <v>155043</v>
      </c>
      <c r="F154" s="79" t="inlineStr">
        <is>
          <t>C84380000</t>
        </is>
      </c>
      <c r="H154" s="77" t="n"/>
      <c r="I154" s="55" t="inlineStr">
        <is>
          <t>Magic the Gathering: Commander 2021 Deck - Lorehold</t>
        </is>
      </c>
      <c r="J154" s="55" t="n">
        <v>1</v>
      </c>
      <c r="K154" s="78" t="n">
        <v>49.99</v>
      </c>
      <c r="L154" s="55" t="n">
        <v>49.99</v>
      </c>
      <c r="M154" s="55" t="inlineStr">
        <is>
          <t>USD</t>
        </is>
      </c>
    </row>
    <row customHeight="1" ht="13.8" r="155" s="56">
      <c r="A155" s="75" t="n">
        <v>35657</v>
      </c>
      <c r="B155" s="76" t="n">
        <v>44389</v>
      </c>
      <c r="D155" s="55" t="n">
        <v>155046</v>
      </c>
      <c r="F155" s="79" t="inlineStr">
        <is>
          <t>C97540000</t>
        </is>
      </c>
      <c r="H155" s="77" t="n"/>
      <c r="I155" s="55" t="inlineStr">
        <is>
          <t>Magic the Gathering: Modern Horizons 2 - Set Booster Pack</t>
        </is>
      </c>
      <c r="J155" s="55" t="n">
        <v>2</v>
      </c>
      <c r="K155" s="78" t="n">
        <v>9.99</v>
      </c>
      <c r="L155" s="55" t="n">
        <v>19.98</v>
      </c>
      <c r="M155" s="55" t="inlineStr">
        <is>
          <t>USD</t>
        </is>
      </c>
    </row>
    <row customHeight="1" ht="13.8" r="156" s="56">
      <c r="A156" s="75" t="n">
        <v>35657</v>
      </c>
      <c r="B156" s="76" t="n">
        <v>44389</v>
      </c>
      <c r="D156" s="55" t="n">
        <v>155047</v>
      </c>
      <c r="F156" s="55" t="inlineStr">
        <is>
          <t>C36870000</t>
        </is>
      </c>
      <c r="H156" s="77" t="n"/>
      <c r="I156" s="55" t="inlineStr">
        <is>
          <t>Dungeons and Dragons RPG: Dungeon Master's Screen Reincarnated</t>
        </is>
      </c>
      <c r="J156" s="55" t="n">
        <v>1</v>
      </c>
      <c r="K156" s="78" t="n">
        <v>14.95</v>
      </c>
      <c r="L156" s="55" t="n">
        <v>14.95</v>
      </c>
      <c r="M156" s="55" t="inlineStr">
        <is>
          <t>USD</t>
        </is>
      </c>
    </row>
    <row customHeight="1" ht="13.8" r="157" s="56">
      <c r="A157" s="75" t="n">
        <v>35657</v>
      </c>
      <c r="B157" s="76" t="n">
        <v>44389</v>
      </c>
      <c r="D157" s="55" t="n">
        <v>155050</v>
      </c>
      <c r="F157" s="79" t="inlineStr">
        <is>
          <t>C86230000</t>
        </is>
      </c>
      <c r="H157" s="77" t="n"/>
      <c r="I157" s="55" t="inlineStr">
        <is>
          <t>Magic the Gathering - Double Masters: VIP Booster</t>
        </is>
      </c>
      <c r="J157" s="55" t="n">
        <v>1</v>
      </c>
      <c r="K157" s="78" t="n">
        <v>109.99</v>
      </c>
      <c r="L157" s="55" t="n">
        <v>109.99</v>
      </c>
      <c r="M157" s="55" t="inlineStr">
        <is>
          <t>USD</t>
        </is>
      </c>
    </row>
    <row customHeight="1" ht="13.8" r="158" s="56">
      <c r="A158" s="75" t="n">
        <v>35657</v>
      </c>
      <c r="B158" s="76" t="n">
        <v>44389</v>
      </c>
      <c r="D158" s="55" t="n">
        <v>155051</v>
      </c>
      <c r="F158" s="79" t="inlineStr">
        <is>
          <t>C36870000</t>
        </is>
      </c>
      <c r="I158" s="55" t="inlineStr">
        <is>
          <t>Dungeons and Dragons RPG: Dungeon Master's Screen Reincarnated</t>
        </is>
      </c>
      <c r="J158" s="55" t="n">
        <v>1</v>
      </c>
      <c r="K158" s="78" t="n">
        <v>14.95</v>
      </c>
      <c r="L158" s="55" t="n">
        <v>14.95</v>
      </c>
      <c r="M158" s="55" t="inlineStr">
        <is>
          <t>USD</t>
        </is>
      </c>
    </row>
    <row customHeight="1" ht="13.8" r="159" s="56">
      <c r="A159" s="75" t="n">
        <v>35657</v>
      </c>
      <c r="B159" s="76" t="n">
        <v>44389</v>
      </c>
      <c r="D159" s="55" t="n">
        <v>155054</v>
      </c>
      <c r="F159" s="79" t="inlineStr">
        <is>
          <t>C97540000</t>
        </is>
      </c>
      <c r="H159" s="77" t="n"/>
      <c r="I159" s="55" t="inlineStr">
        <is>
          <t>Magic the Gathering: Modern Horizons 2 - Set Booster Pack</t>
        </is>
      </c>
      <c r="J159" s="55" t="n">
        <v>2</v>
      </c>
      <c r="K159" s="78" t="n">
        <v>9.99</v>
      </c>
      <c r="L159" s="55" t="n">
        <v>19.98</v>
      </c>
      <c r="M159" s="55" t="inlineStr">
        <is>
          <t>USD</t>
        </is>
      </c>
    </row>
    <row customHeight="1" ht="13.8" r="160" s="56">
      <c r="A160" s="75" t="n">
        <v>35657</v>
      </c>
      <c r="B160" s="76" t="n">
        <v>44389</v>
      </c>
      <c r="D160" s="55" t="n">
        <v>155056</v>
      </c>
      <c r="F160" s="79" t="inlineStr">
        <is>
          <t>C87550000</t>
        </is>
      </c>
      <c r="H160" s="77" t="n"/>
      <c r="I160" s="55" t="inlineStr">
        <is>
          <t>Magic the Gathering: Dungeons &amp; Dragons: Adventures in the Forgotten Realms - Set Booster Box</t>
        </is>
      </c>
      <c r="J160" s="55" t="n">
        <v>2</v>
      </c>
      <c r="K160" s="78" t="n">
        <v>104.99</v>
      </c>
      <c r="L160" s="55" t="n">
        <v>209.98</v>
      </c>
      <c r="M160" s="55" t="inlineStr">
        <is>
          <t>USD</t>
        </is>
      </c>
    </row>
    <row customHeight="1" ht="13.8" r="161" s="56">
      <c r="A161" s="75" t="n">
        <v>35657</v>
      </c>
      <c r="B161" s="76" t="n">
        <v>44389</v>
      </c>
      <c r="D161" s="55" t="n">
        <v>155058</v>
      </c>
      <c r="F161" s="79" t="inlineStr">
        <is>
          <t>C86230000</t>
        </is>
      </c>
      <c r="H161" s="77" t="n"/>
      <c r="I161" s="55" t="inlineStr">
        <is>
          <t>Magic the Gathering - Double Masters: VIP Booster - Sealed Box of 4 Packs</t>
        </is>
      </c>
      <c r="J161" s="55" t="n">
        <v>1</v>
      </c>
      <c r="K161" s="78" t="n">
        <v>429.99</v>
      </c>
      <c r="L161" s="55" t="n">
        <v>429.99</v>
      </c>
      <c r="M161" s="55" t="inlineStr">
        <is>
          <t>USD</t>
        </is>
      </c>
    </row>
    <row customHeight="1" ht="13.8" r="162" s="56">
      <c r="A162" s="75" t="n">
        <v>35657</v>
      </c>
      <c r="B162" s="76" t="n">
        <v>44389</v>
      </c>
      <c r="D162" s="55" t="n">
        <v>155064</v>
      </c>
      <c r="F162" s="79" t="inlineStr">
        <is>
          <t>C97540000</t>
        </is>
      </c>
      <c r="H162" s="77" t="n"/>
      <c r="I162" s="55" t="inlineStr">
        <is>
          <t>Magic the Gathering: Modern Horizons 2 - Set Booster Box</t>
        </is>
      </c>
      <c r="J162" s="55" t="n">
        <v>1</v>
      </c>
      <c r="K162" s="78" t="n">
        <v>239.99</v>
      </c>
      <c r="L162" s="55" t="n">
        <v>239.99</v>
      </c>
      <c r="M162" s="55" t="inlineStr">
        <is>
          <t>USD</t>
        </is>
      </c>
    </row>
    <row customHeight="1" ht="13.8" r="163" s="56">
      <c r="A163" s="75" t="n">
        <v>35657</v>
      </c>
      <c r="B163" s="76" t="n">
        <v>44389</v>
      </c>
      <c r="C163" s="81" t="n"/>
      <c r="D163" s="55" t="n">
        <v>155078</v>
      </c>
      <c r="F163" s="79" t="inlineStr">
        <is>
          <t>C97540000</t>
        </is>
      </c>
      <c r="H163" s="77" t="n"/>
      <c r="I163" s="55" t="inlineStr">
        <is>
          <t>Magic the Gathering: Modern Horizons 2 - Set Booster Pack</t>
        </is>
      </c>
      <c r="J163" s="55" t="n">
        <v>1</v>
      </c>
      <c r="K163" s="78" t="n">
        <v>9.99</v>
      </c>
      <c r="L163" s="55" t="n">
        <v>9.99</v>
      </c>
      <c r="M163" s="55" t="inlineStr">
        <is>
          <t>USD</t>
        </is>
      </c>
    </row>
    <row customHeight="1" ht="13.8" r="164" s="56">
      <c r="A164" s="75" t="n">
        <v>35657</v>
      </c>
      <c r="B164" s="76" t="n">
        <v>44389</v>
      </c>
      <c r="D164" s="55" t="n">
        <v>155088</v>
      </c>
      <c r="F164" s="79" t="inlineStr">
        <is>
          <t>C92790000</t>
        </is>
      </c>
      <c r="H164" s="77" t="n"/>
      <c r="I164" s="55" t="inlineStr">
        <is>
          <t>Dungeons and Dragons 5th Edition: Candlekeep Mysteries ALTERNATE ART COVER</t>
        </is>
      </c>
      <c r="J164" s="55" t="n">
        <v>1</v>
      </c>
      <c r="K164" s="78" t="n">
        <v>54.99</v>
      </c>
      <c r="L164" s="55" t="n">
        <v>54.99</v>
      </c>
      <c r="M164" s="55" t="inlineStr">
        <is>
          <t>USD</t>
        </is>
      </c>
    </row>
    <row customHeight="1" ht="13.8" r="165" s="56">
      <c r="A165" s="75" t="n">
        <v>35657</v>
      </c>
      <c r="B165" s="76" t="n">
        <v>44389</v>
      </c>
      <c r="D165" s="55" t="n">
        <v>155088</v>
      </c>
      <c r="F165" s="79" t="inlineStr">
        <is>
          <t>WOCC7892</t>
        </is>
      </c>
      <c r="H165" s="77" t="n"/>
      <c r="I165" s="55" t="inlineStr">
        <is>
          <t>Dungeons and Dragons 5th Edition: Icewind Dale Rime of the Frostmaiden [ALTERNATE COVER]</t>
        </is>
      </c>
      <c r="J165" s="55" t="n">
        <v>1</v>
      </c>
      <c r="K165" s="78" t="n">
        <v>89.98999999999999</v>
      </c>
      <c r="L165" s="55" t="n">
        <v>89.98999999999999</v>
      </c>
      <c r="M165" s="55" t="inlineStr">
        <is>
          <t>USD</t>
        </is>
      </c>
    </row>
    <row customHeight="1" ht="13.8" r="166" s="56">
      <c r="A166" s="75" t="n">
        <v>35657</v>
      </c>
      <c r="B166" s="76" t="n">
        <v>44389</v>
      </c>
      <c r="D166" s="55" t="n">
        <v>155089</v>
      </c>
      <c r="F166" s="79" t="inlineStr">
        <is>
          <t>C87550000</t>
        </is>
      </c>
      <c r="H166" s="77" t="n"/>
      <c r="I166" s="55" t="inlineStr">
        <is>
          <t>Magic the Gathering: Dungeons &amp; Dragons: Adventures in the Forgotten Realms - Set Booster Box</t>
        </is>
      </c>
      <c r="J166" s="55" t="n">
        <v>2</v>
      </c>
      <c r="K166" s="78" t="n">
        <v>104.99</v>
      </c>
      <c r="L166" s="55" t="n">
        <v>209.98</v>
      </c>
      <c r="M166" s="55" t="inlineStr">
        <is>
          <t>USD</t>
        </is>
      </c>
    </row>
    <row customHeight="1" ht="13.8" r="167" s="56">
      <c r="A167" s="75" t="n">
        <v>35657</v>
      </c>
      <c r="B167" s="76" t="n">
        <v>44390</v>
      </c>
      <c r="D167" s="55" t="n">
        <v>155094</v>
      </c>
      <c r="F167" s="79" t="inlineStr">
        <is>
          <t>C87550000</t>
        </is>
      </c>
      <c r="H167" s="77" t="n"/>
      <c r="I167" s="55" t="inlineStr">
        <is>
          <t>Magic the Gathering: Dungeons &amp; Dragons: Adventures in the Forgotten Realms - Set Booster Box</t>
        </is>
      </c>
      <c r="J167" s="55" t="n">
        <v>2</v>
      </c>
      <c r="K167" s="78" t="n">
        <v>104.99</v>
      </c>
      <c r="L167" s="55" t="n">
        <v>209.98</v>
      </c>
      <c r="M167" s="55" t="inlineStr">
        <is>
          <t>USD</t>
        </is>
      </c>
    </row>
    <row customHeight="1" ht="13.8" r="168" s="56">
      <c r="A168" s="75" t="n">
        <v>35657</v>
      </c>
      <c r="B168" s="76" t="n">
        <v>44390</v>
      </c>
      <c r="D168" s="55" t="n">
        <v>155099</v>
      </c>
      <c r="F168" s="79" t="inlineStr">
        <is>
          <t>C87150000</t>
        </is>
      </c>
      <c r="H168" s="77" t="n"/>
      <c r="I168" s="55" t="inlineStr">
        <is>
          <t>Dungeons and Dragons Roleplaying Game: Icewind Dale - Rime of the Frostmaiden Dice Set</t>
        </is>
      </c>
      <c r="J168" s="55" t="n">
        <v>1</v>
      </c>
      <c r="K168" s="78" t="n">
        <v>29.99</v>
      </c>
      <c r="L168" s="55" t="n">
        <v>29.99</v>
      </c>
      <c r="M168" s="55" t="inlineStr">
        <is>
          <t>USD</t>
        </is>
      </c>
    </row>
    <row customHeight="1" ht="13.8" r="169" s="56">
      <c r="A169" s="75" t="n">
        <v>35657</v>
      </c>
      <c r="B169" s="76" t="n">
        <v>44390</v>
      </c>
      <c r="D169" s="55" t="n">
        <v>155117</v>
      </c>
      <c r="F169" s="79" t="inlineStr">
        <is>
          <t>C92770000</t>
        </is>
      </c>
      <c r="I169" s="55" t="inlineStr">
        <is>
          <t>Dungeons and Dragons Fifth Edition: The Wild Beyond the Witchlight ALTERNATE ART COVER (Preorder)</t>
        </is>
      </c>
      <c r="J169" s="55" t="n">
        <v>1</v>
      </c>
      <c r="K169" s="78" t="n">
        <v>49.95</v>
      </c>
      <c r="L169" s="55" t="n">
        <v>49.95</v>
      </c>
      <c r="M169" s="55" t="inlineStr">
        <is>
          <t>USD</t>
        </is>
      </c>
    </row>
    <row customHeight="1" ht="13.8" r="170" s="56">
      <c r="A170" s="75" t="n">
        <v>35657</v>
      </c>
      <c r="B170" s="76" t="n">
        <v>44390</v>
      </c>
      <c r="D170" s="55" t="n">
        <v>155126</v>
      </c>
      <c r="F170" s="79" t="inlineStr">
        <is>
          <t>C86380000</t>
        </is>
      </c>
      <c r="H170" s="77" t="n"/>
      <c r="I170" s="55" t="inlineStr">
        <is>
          <t>Magic the Gathering: Kaldheim - Set BoosterPack</t>
        </is>
      </c>
      <c r="J170" s="55" t="n">
        <v>1</v>
      </c>
      <c r="K170" s="78" t="n">
        <v>5.99</v>
      </c>
      <c r="L170" s="55" t="n">
        <v>5.99</v>
      </c>
      <c r="M170" s="55" t="inlineStr">
        <is>
          <t>USD</t>
        </is>
      </c>
    </row>
    <row customHeight="1" ht="13.8" r="171" s="56">
      <c r="A171" s="75" t="n">
        <v>35657</v>
      </c>
      <c r="B171" s="76" t="n">
        <v>44390</v>
      </c>
      <c r="D171" s="55" t="n">
        <v>155126</v>
      </c>
      <c r="F171" s="79" t="inlineStr">
        <is>
          <t>C97540000</t>
        </is>
      </c>
      <c r="H171" s="77" t="n"/>
      <c r="I171" s="55" t="inlineStr">
        <is>
          <t>Magic the Gathering: Modern Horizons 2 - Set Booster Pack</t>
        </is>
      </c>
      <c r="J171" s="55" t="n">
        <v>1</v>
      </c>
      <c r="K171" s="78" t="n">
        <v>9.99</v>
      </c>
      <c r="L171" s="55" t="n">
        <v>9.99</v>
      </c>
      <c r="M171" s="55" t="inlineStr">
        <is>
          <t>USD</t>
        </is>
      </c>
    </row>
    <row customHeight="1" ht="13.8" r="172" s="56">
      <c r="A172" s="75" t="n">
        <v>35657</v>
      </c>
      <c r="B172" s="76" t="n">
        <v>44390</v>
      </c>
      <c r="D172" s="55" t="n">
        <v>155130</v>
      </c>
      <c r="F172" s="55" t="inlineStr">
        <is>
          <t>C84380000</t>
        </is>
      </c>
      <c r="H172" s="77" t="n"/>
      <c r="I172" s="55" t="inlineStr">
        <is>
          <t>Magic the Gathering: Commander 2021 Deck - Lorehold</t>
        </is>
      </c>
      <c r="J172" s="55" t="n">
        <v>1</v>
      </c>
      <c r="K172" s="78" t="n">
        <v>49.99</v>
      </c>
      <c r="L172" s="55" t="n">
        <v>49.99</v>
      </c>
      <c r="M172" s="55" t="inlineStr">
        <is>
          <t>USD</t>
        </is>
      </c>
    </row>
    <row customHeight="1" ht="13.8" r="173" s="56">
      <c r="A173" s="75" t="n">
        <v>35657</v>
      </c>
      <c r="B173" s="76" t="n">
        <v>44390</v>
      </c>
      <c r="D173" s="55" t="n">
        <v>155138</v>
      </c>
      <c r="F173" s="55" t="inlineStr">
        <is>
          <t>C87550000</t>
        </is>
      </c>
      <c r="H173" s="77" t="n"/>
      <c r="I173" s="55" t="inlineStr">
        <is>
          <t>Magic the Gathering: Dungeons &amp; Dragons: Adventures in the Forgotten Realms - Set Booster Box</t>
        </is>
      </c>
      <c r="J173" s="55" t="n">
        <v>1</v>
      </c>
      <c r="K173" s="78" t="n">
        <v>104.99</v>
      </c>
      <c r="L173" s="55" t="n">
        <v>104.99</v>
      </c>
      <c r="M173" s="55" t="inlineStr">
        <is>
          <t>USD</t>
        </is>
      </c>
    </row>
    <row customHeight="1" ht="13.8" r="174" s="56">
      <c r="A174" s="75" t="n">
        <v>35657</v>
      </c>
      <c r="B174" s="76" t="n">
        <v>44390</v>
      </c>
      <c r="D174" s="55" t="n">
        <v>155153</v>
      </c>
      <c r="F174" s="55" t="inlineStr">
        <is>
          <t>C84390000</t>
        </is>
      </c>
      <c r="I174" s="55" t="inlineStr">
        <is>
          <t>Magic the Gathering: Strixhaven - Collector Booster Pack</t>
        </is>
      </c>
      <c r="J174" s="55" t="n">
        <v>1</v>
      </c>
      <c r="K174" s="78" t="n">
        <v>25.99</v>
      </c>
      <c r="L174" s="55" t="n">
        <v>25.99</v>
      </c>
      <c r="M174" s="55" t="inlineStr">
        <is>
          <t>USD</t>
        </is>
      </c>
    </row>
    <row customHeight="1" ht="13.8" r="175" s="56">
      <c r="A175" s="75" t="n">
        <v>35657</v>
      </c>
      <c r="B175" s="76" t="n">
        <v>44390</v>
      </c>
      <c r="D175" s="55" t="n">
        <v>155166</v>
      </c>
      <c r="F175" s="55" t="inlineStr">
        <is>
          <t>C87550000</t>
        </is>
      </c>
      <c r="I175" s="55" t="inlineStr">
        <is>
          <t>Magic the Gathering: Dungeons &amp; Dragons: Adventures in the Forgotten Realms - Set Booster Box</t>
        </is>
      </c>
      <c r="J175" s="55" t="n">
        <v>1</v>
      </c>
      <c r="K175" s="78" t="n">
        <v>104.99</v>
      </c>
      <c r="L175" s="55" t="n">
        <v>104.99</v>
      </c>
      <c r="M175" s="55" t="inlineStr">
        <is>
          <t>USD</t>
        </is>
      </c>
    </row>
    <row customHeight="1" ht="13.8" r="176" s="56">
      <c r="A176" s="75" t="n">
        <v>35657</v>
      </c>
      <c r="B176" s="76" t="n">
        <v>44391</v>
      </c>
      <c r="D176" s="55" t="n">
        <v>155184</v>
      </c>
      <c r="F176" s="55" t="inlineStr">
        <is>
          <t>C92770000</t>
        </is>
      </c>
      <c r="G176" s="82" t="n"/>
      <c r="I176" s="55" t="inlineStr">
        <is>
          <t>Dungeons and Dragons Fifth Edition: The Wild Beyond the Witchlight ALTERNATE ART COVER (Preorder)</t>
        </is>
      </c>
      <c r="J176" s="55" t="n">
        <v>1</v>
      </c>
      <c r="K176" s="78" t="n">
        <v>44.95</v>
      </c>
      <c r="L176" s="55" t="n">
        <v>44.95</v>
      </c>
      <c r="M176" s="55" t="inlineStr">
        <is>
          <t>USD</t>
        </is>
      </c>
    </row>
    <row customHeight="1" ht="13.8" r="177" s="56">
      <c r="A177" s="75" t="n">
        <v>35657</v>
      </c>
      <c r="B177" s="76" t="n">
        <v>44391</v>
      </c>
      <c r="D177" s="55" t="n">
        <v>155196</v>
      </c>
      <c r="F177" s="55" t="inlineStr">
        <is>
          <t>A92190000</t>
        </is>
      </c>
      <c r="G177" s="82" t="n"/>
      <c r="H177" s="77" t="n"/>
      <c r="I177" s="55" t="inlineStr">
        <is>
          <t>Dungeons and Dragons 5th Edition: Dungeon Master Guide</t>
        </is>
      </c>
      <c r="J177" s="55" t="n">
        <v>1</v>
      </c>
      <c r="K177" s="78" t="n">
        <v>49.95</v>
      </c>
      <c r="L177" s="55" t="n">
        <v>49.95</v>
      </c>
      <c r="M177" s="55" t="inlineStr">
        <is>
          <t>USD</t>
        </is>
      </c>
    </row>
    <row customHeight="1" ht="13.8" r="178" s="56">
      <c r="A178" s="75" t="n">
        <v>35657</v>
      </c>
      <c r="B178" s="76" t="n">
        <v>44391</v>
      </c>
      <c r="D178" s="55" t="n">
        <v>155210</v>
      </c>
      <c r="F178" s="55" t="inlineStr">
        <is>
          <t>A92170000</t>
        </is>
      </c>
      <c r="G178" s="82" t="n"/>
      <c r="H178" s="77" t="n"/>
      <c r="I178" s="55" t="inlineStr">
        <is>
          <t>Dungeons and Dragons 5th Edition: Player's Handbook</t>
        </is>
      </c>
      <c r="J178" s="55" t="n">
        <v>1</v>
      </c>
      <c r="K178" s="78" t="n">
        <v>49.95</v>
      </c>
      <c r="L178" s="55" t="n">
        <v>49.95</v>
      </c>
      <c r="M178" s="55" t="inlineStr">
        <is>
          <t>USD</t>
        </is>
      </c>
    </row>
    <row customHeight="1" ht="13.8" r="179" s="56">
      <c r="A179" s="75" t="n">
        <v>35657</v>
      </c>
      <c r="B179" s="76" t="n">
        <v>44391</v>
      </c>
      <c r="D179" s="55" t="n">
        <v>155217</v>
      </c>
      <c r="F179" s="55" t="inlineStr">
        <is>
          <t>C84460000</t>
        </is>
      </c>
      <c r="G179" s="82" t="n"/>
      <c r="H179" s="77" t="n"/>
      <c r="I179" s="55" t="inlineStr">
        <is>
          <t>Magic the Gathering: Strixhaven - Set Booster Box</t>
        </is>
      </c>
      <c r="J179" s="55" t="n">
        <v>1</v>
      </c>
      <c r="K179" s="78" t="n">
        <v>114.99</v>
      </c>
      <c r="L179" s="55" t="n">
        <v>114.99</v>
      </c>
      <c r="M179" s="55" t="inlineStr">
        <is>
          <t>USD</t>
        </is>
      </c>
    </row>
    <row customHeight="1" ht="13.8" r="180" s="56">
      <c r="A180" s="75" t="n">
        <v>35657</v>
      </c>
      <c r="B180" s="76" t="n">
        <v>44391</v>
      </c>
      <c r="D180" s="55" t="n">
        <v>155240</v>
      </c>
      <c r="F180" s="55" t="inlineStr">
        <is>
          <t>C76050000</t>
        </is>
      </c>
      <c r="H180" s="77" t="n"/>
      <c r="I180" s="55" t="inlineStr">
        <is>
          <t>Magic the Gathering: Kaldheim - Draft Booster Pack</t>
        </is>
      </c>
      <c r="J180" s="55" t="n">
        <v>5</v>
      </c>
      <c r="K180" s="78" t="n">
        <v>3.99</v>
      </c>
      <c r="L180" s="55" t="n">
        <v>19.95</v>
      </c>
      <c r="M180" s="55" t="inlineStr">
        <is>
          <t>USD</t>
        </is>
      </c>
    </row>
    <row customHeight="1" ht="13.8" r="181" s="56">
      <c r="A181" s="75" t="n">
        <v>35657</v>
      </c>
      <c r="B181" s="76" t="n">
        <v>44391</v>
      </c>
      <c r="D181" s="55" t="n">
        <v>155240</v>
      </c>
      <c r="F181" s="55" t="inlineStr">
        <is>
          <t>WOCC7538</t>
        </is>
      </c>
      <c r="H181" s="77" t="n"/>
      <c r="I181" s="55" t="inlineStr">
        <is>
          <t>Magic the Gathering: Zendikar Rising - Draft Booster Pack</t>
        </is>
      </c>
      <c r="J181" s="55" t="n">
        <v>3</v>
      </c>
      <c r="K181" s="78" t="n">
        <v>3.99</v>
      </c>
      <c r="L181" s="55" t="n">
        <v>11.97</v>
      </c>
      <c r="M181" s="55" t="inlineStr">
        <is>
          <t>USD</t>
        </is>
      </c>
    </row>
    <row customHeight="1" ht="13.8" r="182" s="56">
      <c r="A182" s="75" t="n">
        <v>35657</v>
      </c>
      <c r="B182" s="76" t="n">
        <v>44391</v>
      </c>
      <c r="D182" s="55" t="n">
        <v>155240</v>
      </c>
      <c r="F182" s="55" t="inlineStr">
        <is>
          <t>C84350000</t>
        </is>
      </c>
      <c r="H182" s="77" t="n"/>
      <c r="I182" s="55" t="inlineStr">
        <is>
          <t>Magic the Gathering: Strixhaven - Draft Booster Pack</t>
        </is>
      </c>
      <c r="J182" s="55" t="n">
        <v>2</v>
      </c>
      <c r="K182" s="78" t="n">
        <v>3.99</v>
      </c>
      <c r="L182" s="55" t="n">
        <v>7.98</v>
      </c>
      <c r="M182" s="55" t="inlineStr">
        <is>
          <t>USD</t>
        </is>
      </c>
    </row>
    <row customHeight="1" ht="13.8" r="183" s="56">
      <c r="A183" s="75" t="n">
        <v>35657</v>
      </c>
      <c r="B183" s="76" t="n">
        <v>44391</v>
      </c>
      <c r="D183" s="55" t="n">
        <v>155243</v>
      </c>
      <c r="F183" s="55" t="inlineStr">
        <is>
          <t>C97540000</t>
        </is>
      </c>
      <c r="H183" s="77" t="n"/>
      <c r="I183" s="55" t="inlineStr">
        <is>
          <t>Magic the Gathering: Modern Horizons 2 - Set Booster Pack</t>
        </is>
      </c>
      <c r="J183" s="55" t="n">
        <v>2</v>
      </c>
      <c r="K183" s="78" t="n">
        <v>9.99</v>
      </c>
      <c r="L183" s="55" t="n">
        <v>19.98</v>
      </c>
      <c r="M183" s="55" t="inlineStr">
        <is>
          <t>USD</t>
        </is>
      </c>
    </row>
    <row customHeight="1" ht="13.8" r="184" s="56">
      <c r="A184" s="75" t="n">
        <v>35657</v>
      </c>
      <c r="B184" s="76" t="n">
        <v>44392</v>
      </c>
      <c r="D184" s="55" t="n">
        <v>155268</v>
      </c>
      <c r="F184" s="55" t="inlineStr">
        <is>
          <t>C87550000</t>
        </is>
      </c>
      <c r="H184" s="77" t="n"/>
      <c r="I184" s="55" t="inlineStr">
        <is>
          <t>Magic the Gathering: Dungeons &amp; Dragons: Adventures in the Forgotten Realms - Set Booster Box</t>
        </is>
      </c>
      <c r="J184" s="55" t="n">
        <v>2</v>
      </c>
      <c r="K184" s="78" t="n">
        <v>104.99</v>
      </c>
      <c r="L184" s="55" t="n">
        <v>209.98</v>
      </c>
      <c r="M184" s="55" t="inlineStr">
        <is>
          <t>USD</t>
        </is>
      </c>
    </row>
    <row customHeight="1" ht="13.8" r="185" s="56">
      <c r="A185" s="75" t="n">
        <v>35657</v>
      </c>
      <c r="B185" s="76" t="n">
        <v>44392</v>
      </c>
      <c r="D185" s="55" t="n">
        <v>155272</v>
      </c>
      <c r="F185" s="55" t="inlineStr">
        <is>
          <t>C87550000</t>
        </is>
      </c>
      <c r="H185" s="77" t="n"/>
      <c r="I185" s="55" t="inlineStr">
        <is>
          <t>Magic the Gathering: Dungeons &amp; Dragons: Adventures in the Forgotten Realms - Set Booster Box</t>
        </is>
      </c>
      <c r="J185" s="55" t="n">
        <v>1</v>
      </c>
      <c r="K185" s="78" t="n">
        <v>104.99</v>
      </c>
      <c r="L185" s="55" t="n">
        <v>104.99</v>
      </c>
      <c r="M185" s="55" t="inlineStr">
        <is>
          <t>USD</t>
        </is>
      </c>
    </row>
    <row customHeight="1" ht="13.8" r="186" s="56">
      <c r="A186" s="75" t="n">
        <v>35657</v>
      </c>
      <c r="B186" s="76" t="n">
        <v>44392</v>
      </c>
      <c r="D186" s="55" t="n">
        <v>155273</v>
      </c>
      <c r="F186" s="55" t="inlineStr">
        <is>
          <t>C87550000</t>
        </is>
      </c>
      <c r="H186" s="77" t="n"/>
      <c r="I186" s="55" t="inlineStr">
        <is>
          <t>Magic the Gathering: Dungeons &amp; Dragons: Adventures in the Forgotten Realms - Set Booster Box</t>
        </is>
      </c>
      <c r="J186" s="55" t="n">
        <v>1</v>
      </c>
      <c r="K186" s="78" t="n">
        <v>104.99</v>
      </c>
      <c r="L186" s="55" t="n">
        <v>104.99</v>
      </c>
      <c r="M186" s="55" t="inlineStr">
        <is>
          <t>USD</t>
        </is>
      </c>
    </row>
    <row customHeight="1" ht="13.8" r="187" s="56">
      <c r="A187" s="75" t="n">
        <v>35657</v>
      </c>
      <c r="B187" s="76" t="n">
        <v>44392</v>
      </c>
      <c r="D187" s="55" t="n">
        <v>155276</v>
      </c>
      <c r="F187" s="55" t="inlineStr">
        <is>
          <t>C86380000</t>
        </is>
      </c>
      <c r="I187" s="55" t="inlineStr">
        <is>
          <t>Magic the Gathering: Kaldheim - Set BoosterPack</t>
        </is>
      </c>
      <c r="J187" s="55" t="n">
        <v>1</v>
      </c>
      <c r="K187" s="78" t="n">
        <v>5.99</v>
      </c>
      <c r="L187" s="55" t="n">
        <v>5.99</v>
      </c>
      <c r="M187" s="55" t="inlineStr">
        <is>
          <t>USD</t>
        </is>
      </c>
    </row>
    <row customHeight="1" ht="13.8" r="188" s="56">
      <c r="A188" s="75" t="n">
        <v>35657</v>
      </c>
      <c r="B188" s="76" t="n">
        <v>44392</v>
      </c>
      <c r="D188" s="55" t="n">
        <v>155330</v>
      </c>
      <c r="F188" s="55" t="inlineStr">
        <is>
          <t>C78530000</t>
        </is>
      </c>
      <c r="I188" s="55" t="inlineStr">
        <is>
          <t>Magic the Gathering: Modern Horizons 2 - Draft Booster Pack</t>
        </is>
      </c>
      <c r="J188" s="55" t="n">
        <v>1</v>
      </c>
      <c r="K188" s="78" t="n">
        <v>8.99</v>
      </c>
      <c r="L188" s="55" t="n">
        <v>8.99</v>
      </c>
      <c r="M188" s="55" t="inlineStr">
        <is>
          <t>USD</t>
        </is>
      </c>
    </row>
    <row customHeight="1" ht="13.8" r="189" s="56">
      <c r="A189" s="75" t="n">
        <v>35657</v>
      </c>
      <c r="B189" s="76" t="n">
        <v>44392</v>
      </c>
      <c r="D189" s="55" t="n">
        <v>155335</v>
      </c>
      <c r="F189" s="55" t="inlineStr">
        <is>
          <t>WOCC8263</t>
        </is>
      </c>
      <c r="I189" s="55" t="inlineStr">
        <is>
          <t>Magic the Gathering - Double Masters: Draft Booster Box</t>
        </is>
      </c>
      <c r="J189" s="55" t="n">
        <v>1</v>
      </c>
      <c r="K189" s="78" t="n">
        <v>399.99</v>
      </c>
      <c r="L189" s="55" t="n">
        <v>399.99</v>
      </c>
      <c r="M189" s="55" t="inlineStr">
        <is>
          <t>USD</t>
        </is>
      </c>
    </row>
    <row customHeight="1" ht="13.8" r="190" s="56">
      <c r="A190" s="75" t="n">
        <v>35657</v>
      </c>
      <c r="B190" s="76" t="n">
        <v>44393</v>
      </c>
      <c r="D190" s="55" t="n">
        <v>155381</v>
      </c>
      <c r="F190" s="55" t="inlineStr">
        <is>
          <t>C64350000</t>
        </is>
      </c>
      <c r="I190" s="55" t="inlineStr">
        <is>
          <t>MTG Theros Beyond Death Deck Builder's Toolkit</t>
        </is>
      </c>
      <c r="J190" s="55" t="n">
        <v>1</v>
      </c>
      <c r="K190" s="78" t="n">
        <v>19.99</v>
      </c>
      <c r="L190" s="55" t="n">
        <v>19.99</v>
      </c>
      <c r="M190" s="55" t="inlineStr">
        <is>
          <t>USD</t>
        </is>
      </c>
    </row>
    <row customHeight="1" ht="13.8" r="191" s="56">
      <c r="A191" s="75" t="n">
        <v>35657</v>
      </c>
      <c r="B191" s="76" t="n">
        <v>44393</v>
      </c>
      <c r="D191" s="55" t="n">
        <v>155403</v>
      </c>
      <c r="F191" s="55" t="inlineStr">
        <is>
          <t>C92770000</t>
        </is>
      </c>
      <c r="I191" s="55" t="inlineStr">
        <is>
          <t>Dungeons and Dragons Fifth Edition: The Wild Beyond the Witchlight ALTERNATE ART COVER (Preorder)</t>
        </is>
      </c>
      <c r="J191" s="55" t="n">
        <v>1</v>
      </c>
      <c r="K191" s="78" t="n">
        <v>44.95</v>
      </c>
      <c r="L191" s="55" t="n">
        <v>44.95</v>
      </c>
      <c r="M191" s="55" t="inlineStr">
        <is>
          <t>USD</t>
        </is>
      </c>
    </row>
    <row customHeight="1" ht="13.8" r="192" s="56">
      <c r="A192" s="75" t="n">
        <v>35657</v>
      </c>
      <c r="B192" s="76" t="n">
        <v>44393</v>
      </c>
      <c r="D192" s="55" t="n">
        <v>155405</v>
      </c>
      <c r="F192" s="55" t="inlineStr">
        <is>
          <t>C87500000</t>
        </is>
      </c>
      <c r="H192" s="77" t="n"/>
      <c r="I192" s="55" t="inlineStr">
        <is>
          <t>Magic the Gathering: Dungeons &amp; Dragons: Adventures in the Forgotten Realms - Collector Booster Box</t>
        </is>
      </c>
      <c r="J192" s="55" t="n">
        <v>1</v>
      </c>
      <c r="K192" s="78" t="n">
        <v>249.99</v>
      </c>
      <c r="L192" s="55" t="n">
        <v>249.99</v>
      </c>
      <c r="M192" s="55" t="inlineStr">
        <is>
          <t>USD</t>
        </is>
      </c>
    </row>
    <row customHeight="1" ht="13.8" r="193" s="56">
      <c r="A193" s="75" t="n">
        <v>35657</v>
      </c>
      <c r="B193" s="76" t="n">
        <v>44393</v>
      </c>
      <c r="D193" s="55" t="n">
        <v>155413</v>
      </c>
      <c r="F193" s="55" t="inlineStr">
        <is>
          <t>C87550000</t>
        </is>
      </c>
      <c r="H193" s="77" t="n"/>
      <c r="I193" s="55" t="inlineStr">
        <is>
          <t>Magic the Gathering: Dungeons &amp; Dragons: Adventures in the Forgotten Realms - Set Booster Box</t>
        </is>
      </c>
      <c r="J193" s="55" t="n">
        <v>1</v>
      </c>
      <c r="K193" s="78" t="n">
        <v>114.99</v>
      </c>
      <c r="L193" s="55" t="n">
        <v>114.99</v>
      </c>
      <c r="M193" s="55" t="inlineStr">
        <is>
          <t>USD</t>
        </is>
      </c>
    </row>
    <row customHeight="1" ht="13.8" r="194" s="56">
      <c r="A194" s="75" t="n">
        <v>35657</v>
      </c>
      <c r="B194" s="76" t="n">
        <v>44393</v>
      </c>
      <c r="D194" s="55" t="n">
        <v>155413</v>
      </c>
      <c r="F194" s="55" t="inlineStr">
        <is>
          <t>C87490000</t>
        </is>
      </c>
      <c r="H194" s="77" t="n"/>
      <c r="I194" s="55" t="inlineStr">
        <is>
          <t>Magic the Gathering: Dungeons &amp; Dragons: Adventures in the Forgotten Realms - Commander Deck Set of 4 (Preorder)</t>
        </is>
      </c>
      <c r="J194" s="55" t="n">
        <v>1</v>
      </c>
      <c r="K194" s="78" t="n">
        <v>159.99</v>
      </c>
      <c r="L194" s="55" t="n">
        <v>159.99</v>
      </c>
      <c r="M194" s="55" t="inlineStr">
        <is>
          <t>USD</t>
        </is>
      </c>
    </row>
    <row customHeight="1" ht="13.8" r="195" s="56">
      <c r="A195" s="75" t="n">
        <v>35657</v>
      </c>
      <c r="B195" s="76" t="n">
        <v>44393</v>
      </c>
      <c r="D195" s="55" t="n">
        <v>155414</v>
      </c>
      <c r="F195" s="83" t="inlineStr">
        <is>
          <t>C87500000</t>
        </is>
      </c>
      <c r="I195" s="55" t="inlineStr">
        <is>
          <t>Magic the Gathering: Dungeons &amp; Dragons: Adventures in the Forgotten Realms - Collector Booster Box</t>
        </is>
      </c>
      <c r="J195" s="55" t="n">
        <v>1</v>
      </c>
      <c r="K195" s="78" t="n">
        <v>249.99</v>
      </c>
      <c r="L195" s="55" t="n">
        <v>249.99</v>
      </c>
      <c r="M195" s="55" t="inlineStr">
        <is>
          <t>USD</t>
        </is>
      </c>
    </row>
    <row customHeight="1" ht="13.8" r="196" s="56">
      <c r="A196" s="75" t="n">
        <v>35657</v>
      </c>
      <c r="B196" s="76" t="n">
        <v>44393</v>
      </c>
      <c r="D196" s="55" t="n">
        <v>155433</v>
      </c>
      <c r="F196" s="83" t="inlineStr">
        <is>
          <t>C88940000</t>
        </is>
      </c>
      <c r="H196" s="77" t="n"/>
      <c r="I196" s="55" t="inlineStr">
        <is>
          <t>Magic the Gathering: Adventures in the Forgotten Realms - Commander Deck : Planar Portal</t>
        </is>
      </c>
      <c r="J196" s="55" t="n">
        <v>1</v>
      </c>
      <c r="K196" s="78" t="n">
        <v>39.99</v>
      </c>
      <c r="L196" s="55" t="n">
        <v>39.99</v>
      </c>
      <c r="M196" s="55" t="inlineStr">
        <is>
          <t>USD</t>
        </is>
      </c>
    </row>
    <row customHeight="1" ht="13.8" r="197" s="56">
      <c r="A197" s="75" t="n">
        <v>35657</v>
      </c>
      <c r="B197" s="76" t="n">
        <v>44393</v>
      </c>
      <c r="D197" s="55" t="n">
        <v>155434</v>
      </c>
      <c r="F197" s="83" t="inlineStr">
        <is>
          <t>C88940000</t>
        </is>
      </c>
      <c r="H197" s="77" t="n"/>
      <c r="I197" s="55" t="inlineStr">
        <is>
          <t>Magic the Gathering: Adventures in the Forgotten Realms - Commander Deck : Planar Portal</t>
        </is>
      </c>
      <c r="J197" s="55" t="n">
        <v>1</v>
      </c>
      <c r="K197" s="78" t="n">
        <v>39.99</v>
      </c>
      <c r="L197" s="55" t="n">
        <v>39.99</v>
      </c>
      <c r="M197" s="55" t="inlineStr">
        <is>
          <t>USD</t>
        </is>
      </c>
    </row>
    <row customHeight="1" ht="13.8" r="198" s="56">
      <c r="A198" s="75" t="n">
        <v>35657</v>
      </c>
      <c r="B198" s="76" t="n">
        <v>44393</v>
      </c>
      <c r="D198" s="55" t="n">
        <v>155434</v>
      </c>
      <c r="F198" s="83" t="inlineStr">
        <is>
          <t>C88960000</t>
        </is>
      </c>
      <c r="H198" s="77" t="n"/>
      <c r="I198" s="55" t="inlineStr">
        <is>
          <t>Magic the Gathering: Adventures in the Forgotten Realms - Commander Deck : Draconic Rage</t>
        </is>
      </c>
      <c r="J198" s="55" t="n">
        <v>1</v>
      </c>
      <c r="K198" s="78" t="n">
        <v>39.99</v>
      </c>
      <c r="L198" s="55" t="n">
        <v>39.99</v>
      </c>
      <c r="M198" s="55" t="inlineStr">
        <is>
          <t>USD</t>
        </is>
      </c>
    </row>
    <row customHeight="1" ht="13.8" r="199" s="56">
      <c r="A199" s="75" t="n">
        <v>35657</v>
      </c>
      <c r="B199" s="76" t="n">
        <v>44393</v>
      </c>
      <c r="D199" s="55" t="n">
        <v>155444</v>
      </c>
      <c r="F199" s="83" t="inlineStr">
        <is>
          <t>C22080000</t>
        </is>
      </c>
      <c r="H199" s="77" t="n"/>
      <c r="I199" s="55" t="inlineStr">
        <is>
          <t>Dungeons and Dragons 5th Edition: Tomb of Annihilation Hardcover</t>
        </is>
      </c>
      <c r="J199" s="55" t="n">
        <v>1</v>
      </c>
      <c r="K199" s="78" t="n">
        <v>49.95</v>
      </c>
      <c r="L199" s="55" t="n">
        <v>49.95</v>
      </c>
      <c r="M199" s="55" t="inlineStr">
        <is>
          <t>USD</t>
        </is>
      </c>
    </row>
    <row customHeight="1" ht="13.8" r="200" s="56">
      <c r="A200" s="75" t="n">
        <v>35657</v>
      </c>
      <c r="B200" s="76" t="n">
        <v>44393</v>
      </c>
      <c r="D200" s="55" t="n">
        <v>155447</v>
      </c>
      <c r="F200" s="83" t="inlineStr">
        <is>
          <t>C87500000</t>
        </is>
      </c>
      <c r="H200" s="77" t="n"/>
      <c r="I200" s="55" t="inlineStr">
        <is>
          <t>Magic the Gathering: Dungeons &amp; Dragons: Adventures in the Forgotten Realms - Collector Booster Box</t>
        </is>
      </c>
      <c r="J200" s="55" t="n">
        <v>1</v>
      </c>
      <c r="K200" s="78" t="n">
        <v>249.99</v>
      </c>
      <c r="L200" s="55" t="n">
        <v>249.99</v>
      </c>
      <c r="M200" s="55" t="inlineStr">
        <is>
          <t>USD</t>
        </is>
      </c>
    </row>
    <row customHeight="1" ht="13.8" r="201" s="56">
      <c r="A201" s="75" t="n">
        <v>35657</v>
      </c>
      <c r="B201" s="76" t="n">
        <v>44393</v>
      </c>
      <c r="D201" s="55" t="n">
        <v>155447</v>
      </c>
      <c r="F201" s="83" t="inlineStr">
        <is>
          <t>C87550000</t>
        </is>
      </c>
      <c r="H201" s="77" t="n"/>
      <c r="I201" s="55" t="inlineStr">
        <is>
          <t>Magic the Gathering: Dungeons &amp; Dragons: Adventures in the Forgotten Realms - Set Booster Box</t>
        </is>
      </c>
      <c r="J201" s="55" t="n">
        <v>1</v>
      </c>
      <c r="K201" s="78" t="n">
        <v>114.99</v>
      </c>
      <c r="L201" s="55" t="n">
        <v>114.99</v>
      </c>
      <c r="M201" s="55" t="inlineStr">
        <is>
          <t>USD</t>
        </is>
      </c>
    </row>
    <row customHeight="1" ht="13.8" r="202" s="56">
      <c r="A202" s="75" t="n">
        <v>35657</v>
      </c>
      <c r="B202" s="76" t="n">
        <v>44393</v>
      </c>
      <c r="D202" s="55" t="n">
        <v>155447</v>
      </c>
      <c r="F202" s="83" t="inlineStr">
        <is>
          <t>c63230000</t>
        </is>
      </c>
      <c r="I202" s="55" t="inlineStr">
        <is>
          <t>Magic the Gathering: Commander Legends - Draft Booster Box</t>
        </is>
      </c>
      <c r="J202" s="55" t="n">
        <v>1</v>
      </c>
      <c r="K202" s="78" t="n">
        <v>119.99</v>
      </c>
      <c r="L202" s="55" t="n">
        <v>119.99</v>
      </c>
      <c r="M202" s="55" t="inlineStr">
        <is>
          <t>USD</t>
        </is>
      </c>
    </row>
    <row customHeight="1" ht="13.8" r="203" s="56">
      <c r="A203" s="75" t="n">
        <v>35657</v>
      </c>
      <c r="B203" s="76" t="n">
        <v>44393</v>
      </c>
      <c r="D203" s="55" t="n">
        <v>155451</v>
      </c>
      <c r="F203" s="83" t="inlineStr">
        <is>
          <t>C84350000</t>
        </is>
      </c>
      <c r="H203" s="77" t="n"/>
      <c r="I203" s="55" t="inlineStr">
        <is>
          <t>Magic the Gathering: Strixhaven - Draft Booster Pack</t>
        </is>
      </c>
      <c r="J203" s="55" t="n">
        <v>1</v>
      </c>
      <c r="K203" s="78" t="n">
        <v>3.99</v>
      </c>
      <c r="L203" s="55" t="n">
        <v>3.99</v>
      </c>
      <c r="M203" s="55" t="inlineStr">
        <is>
          <t>USD</t>
        </is>
      </c>
    </row>
    <row customHeight="1" ht="13.8" r="204" s="56">
      <c r="A204" s="75" t="n">
        <v>35657</v>
      </c>
      <c r="B204" s="76" t="n">
        <v>44393</v>
      </c>
      <c r="D204" s="55" t="n">
        <v>155451</v>
      </c>
      <c r="F204" s="83" t="inlineStr">
        <is>
          <t>WOCC7538</t>
        </is>
      </c>
      <c r="H204" s="77" t="n"/>
      <c r="I204" s="55" t="inlineStr">
        <is>
          <t>Magic the Gathering: Zendikar Rising - Draft Booster Pack</t>
        </is>
      </c>
      <c r="J204" s="55" t="n">
        <v>1</v>
      </c>
      <c r="K204" s="78" t="n">
        <v>3.99</v>
      </c>
      <c r="L204" s="55" t="n">
        <v>3.99</v>
      </c>
      <c r="M204" s="55" t="inlineStr">
        <is>
          <t>USD</t>
        </is>
      </c>
    </row>
    <row customHeight="1" ht="13.8" r="205" s="56">
      <c r="A205" s="75" t="n">
        <v>35657</v>
      </c>
      <c r="B205" s="76" t="n">
        <v>44393</v>
      </c>
      <c r="D205" s="55" t="n">
        <v>155451</v>
      </c>
      <c r="F205" s="83" t="inlineStr">
        <is>
          <t>C76050000</t>
        </is>
      </c>
      <c r="H205" s="77" t="n"/>
      <c r="I205" s="55" t="inlineStr">
        <is>
          <t>Magic the Gathering: Kaldheim - Draft Booster Pack</t>
        </is>
      </c>
      <c r="J205" s="55" t="n">
        <v>1</v>
      </c>
      <c r="K205" s="78" t="n">
        <v>3.99</v>
      </c>
      <c r="L205" s="55" t="n">
        <v>3.99</v>
      </c>
      <c r="M205" s="55" t="inlineStr">
        <is>
          <t>USD</t>
        </is>
      </c>
    </row>
    <row customHeight="1" ht="13.8" r="206" s="56">
      <c r="A206" s="75" t="n">
        <v>35657</v>
      </c>
      <c r="B206" s="76" t="n">
        <v>44393</v>
      </c>
      <c r="D206" s="55" t="n">
        <v>155451</v>
      </c>
      <c r="F206" s="83" t="inlineStr">
        <is>
          <t>C84460000</t>
        </is>
      </c>
      <c r="H206" s="77" t="n"/>
      <c r="I206" s="55" t="inlineStr">
        <is>
          <t>Magic the Gathering: Strixhaven - Set Booster Pack</t>
        </is>
      </c>
      <c r="J206" s="55" t="n">
        <v>1</v>
      </c>
      <c r="K206" s="78" t="n">
        <v>4.99</v>
      </c>
      <c r="L206" s="55" t="n">
        <v>4.99</v>
      </c>
      <c r="M206" s="55" t="inlineStr">
        <is>
          <t>USD</t>
        </is>
      </c>
    </row>
    <row customHeight="1" ht="13.8" r="207" s="56">
      <c r="A207" s="75" t="n">
        <v>35657</v>
      </c>
      <c r="B207" s="76" t="n">
        <v>44393</v>
      </c>
      <c r="D207" s="55" t="n">
        <v>155483</v>
      </c>
      <c r="F207" s="83" t="inlineStr">
        <is>
          <t>C87550000</t>
        </is>
      </c>
      <c r="H207" s="77" t="n"/>
      <c r="I207" s="55" t="inlineStr">
        <is>
          <t>Magic the Gathering: Dungeons &amp; Dragons: Adventures in the Forgotten Realms - Set Booster Box</t>
        </is>
      </c>
      <c r="J207" s="55" t="n">
        <v>1</v>
      </c>
      <c r="K207" s="78" t="n">
        <v>114.99</v>
      </c>
      <c r="L207" s="55" t="n">
        <v>114.99</v>
      </c>
      <c r="M207" s="55" t="inlineStr">
        <is>
          <t>USD</t>
        </is>
      </c>
    </row>
    <row customHeight="1" ht="13.8" r="208" s="56">
      <c r="A208" s="75" t="n">
        <v>35657</v>
      </c>
      <c r="B208" s="76" t="n">
        <v>44393</v>
      </c>
      <c r="D208" s="55" t="n">
        <v>155500</v>
      </c>
      <c r="F208" s="83" t="inlineStr">
        <is>
          <t>C97540000</t>
        </is>
      </c>
      <c r="H208" s="77" t="n"/>
      <c r="I208" s="55" t="inlineStr">
        <is>
          <t>Magic the Gathering: Modern Horizons 2 - Set Booster Pack</t>
        </is>
      </c>
      <c r="J208" s="55" t="n">
        <v>3</v>
      </c>
      <c r="K208" s="78" t="n">
        <v>9.99</v>
      </c>
      <c r="L208" s="55" t="n">
        <v>29.97</v>
      </c>
      <c r="M208" s="55" t="inlineStr">
        <is>
          <t>USD</t>
        </is>
      </c>
    </row>
    <row customHeight="1" ht="13.8" r="209" s="56">
      <c r="A209" s="75" t="n">
        <v>35657</v>
      </c>
      <c r="B209" s="76" t="n">
        <v>44393</v>
      </c>
      <c r="D209" s="55" t="n">
        <v>155504</v>
      </c>
      <c r="F209" s="83" t="inlineStr">
        <is>
          <t>C97540000</t>
        </is>
      </c>
      <c r="H209" s="77" t="n"/>
      <c r="I209" s="55" t="inlineStr">
        <is>
          <t>Magic the Gathering: Modern Horizons 2 - Set Booster Pack</t>
        </is>
      </c>
      <c r="J209" s="55" t="n">
        <v>2</v>
      </c>
      <c r="K209" s="78" t="n">
        <v>9.99</v>
      </c>
      <c r="L209" s="55" t="n">
        <v>19.98</v>
      </c>
      <c r="M209" s="55" t="inlineStr">
        <is>
          <t>USD</t>
        </is>
      </c>
    </row>
    <row customHeight="1" ht="13.8" r="210" s="56">
      <c r="A210" s="75" t="n">
        <v>35657</v>
      </c>
      <c r="B210" s="76" t="n">
        <v>44393</v>
      </c>
      <c r="D210" s="55" t="n">
        <v>155526</v>
      </c>
      <c r="F210" s="83" t="inlineStr">
        <is>
          <t>C87500000</t>
        </is>
      </c>
      <c r="H210" s="77" t="n"/>
      <c r="I210" s="55" t="inlineStr">
        <is>
          <t>Magic the Gathering: Dungeons &amp; Dragons: Adventures in the Forgotten Realms - Collector Booster Box</t>
        </is>
      </c>
      <c r="J210" s="55" t="n">
        <v>1</v>
      </c>
      <c r="K210" s="78" t="n">
        <v>249.99</v>
      </c>
      <c r="L210" s="55" t="n">
        <v>249.99</v>
      </c>
      <c r="M210" s="55" t="inlineStr">
        <is>
          <t>USD</t>
        </is>
      </c>
    </row>
    <row customHeight="1" ht="13.8" r="211" s="56">
      <c r="A211" s="75" t="n">
        <v>35657</v>
      </c>
      <c r="B211" s="76" t="n">
        <v>44393</v>
      </c>
      <c r="D211" s="55" t="n">
        <v>155547</v>
      </c>
      <c r="F211" s="83" t="inlineStr">
        <is>
          <t>C87550000</t>
        </is>
      </c>
      <c r="H211" s="77" t="n"/>
      <c r="I211" s="55" t="inlineStr">
        <is>
          <t>Magic the Gathering: Dungeons &amp; Dragons: Adventures in the Forgotten Realms - Set Booster Box</t>
        </is>
      </c>
      <c r="J211" s="55" t="n">
        <v>1</v>
      </c>
      <c r="K211" s="78" t="n">
        <v>114.99</v>
      </c>
      <c r="L211" s="55" t="n">
        <v>114.99</v>
      </c>
      <c r="M211" s="55" t="inlineStr">
        <is>
          <t>USD</t>
        </is>
      </c>
    </row>
    <row customHeight="1" ht="13.8" r="212" s="56">
      <c r="A212" s="75" t="n">
        <v>35657</v>
      </c>
      <c r="B212" s="76" t="n">
        <v>44393</v>
      </c>
      <c r="D212" s="55" t="n">
        <v>155550</v>
      </c>
      <c r="F212" s="83" t="inlineStr">
        <is>
          <t>A92160000</t>
        </is>
      </c>
      <c r="H212" s="77" t="n"/>
      <c r="I212" s="55" t="inlineStr">
        <is>
          <t>Dungeons and Dragons 5th Edition: Starter Set</t>
        </is>
      </c>
      <c r="J212" s="55" t="n">
        <v>1</v>
      </c>
      <c r="K212" s="78" t="n">
        <v>19.99</v>
      </c>
      <c r="L212" s="55" t="n">
        <v>19.99</v>
      </c>
      <c r="M212" s="55" t="inlineStr">
        <is>
          <t>USD</t>
        </is>
      </c>
    </row>
    <row customHeight="1" ht="13.8" r="213" s="56">
      <c r="A213" s="75" t="n">
        <v>35657</v>
      </c>
      <c r="B213" s="76" t="n">
        <v>44393</v>
      </c>
      <c r="D213" s="55" t="n">
        <v>155561</v>
      </c>
      <c r="F213" s="55" t="inlineStr">
        <is>
          <t>C88960000</t>
        </is>
      </c>
      <c r="H213" s="77" t="n"/>
      <c r="I213" s="55" t="inlineStr">
        <is>
          <t>Magic the Gathering: Adventures in the Forgotten Realms - Commander Deck : Draconic Rage</t>
        </is>
      </c>
      <c r="J213" s="55" t="n">
        <v>1</v>
      </c>
      <c r="K213" s="78" t="n">
        <v>39.99</v>
      </c>
      <c r="L213" s="55" t="n">
        <v>39.99</v>
      </c>
      <c r="M213" s="55" t="inlineStr">
        <is>
          <t>USD</t>
        </is>
      </c>
    </row>
    <row customHeight="1" ht="13.8" r="214" s="56">
      <c r="A214" s="75" t="n">
        <v>35657</v>
      </c>
      <c r="B214" s="76" t="n">
        <v>44393</v>
      </c>
      <c r="D214" s="55" t="n">
        <v>155561</v>
      </c>
      <c r="F214" s="79" t="inlineStr">
        <is>
          <t>C97540000</t>
        </is>
      </c>
      <c r="H214" s="77" t="n"/>
      <c r="I214" s="55" t="inlineStr">
        <is>
          <t>Magic the Gathering: Modern Horizons 2 - Set Booster Pack</t>
        </is>
      </c>
      <c r="J214" s="55" t="n">
        <v>4</v>
      </c>
      <c r="K214" s="78" t="n">
        <v>9.99</v>
      </c>
      <c r="L214" s="55" t="n">
        <v>39.96</v>
      </c>
      <c r="M214" s="55" t="inlineStr">
        <is>
          <t>USD</t>
        </is>
      </c>
    </row>
    <row customHeight="1" ht="13.8" r="215" s="56">
      <c r="A215" s="75" t="n">
        <v>35657</v>
      </c>
      <c r="B215" s="76" t="n">
        <v>44393</v>
      </c>
      <c r="D215" s="55" t="n">
        <v>155572</v>
      </c>
      <c r="F215" s="79" t="inlineStr">
        <is>
          <t>C87490000</t>
        </is>
      </c>
      <c r="H215" s="77" t="n"/>
      <c r="I215" s="55" t="inlineStr">
        <is>
          <t>Magic the Gathering: Dungeons &amp; Dragons: Adventures in the Forgotten Realms - Commander Deck Set of 4 (Preorder)</t>
        </is>
      </c>
      <c r="J215" s="55" t="n">
        <v>1</v>
      </c>
      <c r="K215" s="78" t="n">
        <v>159.99</v>
      </c>
      <c r="L215" s="55" t="n">
        <v>159.99</v>
      </c>
      <c r="M215" s="55" t="inlineStr">
        <is>
          <t>USD</t>
        </is>
      </c>
    </row>
    <row customHeight="1" ht="13.8" r="216" s="56">
      <c r="A216" s="75" t="n">
        <v>35657</v>
      </c>
      <c r="B216" s="76" t="n">
        <v>44393</v>
      </c>
      <c r="D216" s="55" t="n">
        <v>155573</v>
      </c>
      <c r="F216" s="79" t="inlineStr">
        <is>
          <t>C97540000</t>
        </is>
      </c>
      <c r="H216" s="77" t="n"/>
      <c r="I216" s="55" t="inlineStr">
        <is>
          <t>Magic the Gathering: Modern Horizons 2 - Set Booster Pack</t>
        </is>
      </c>
      <c r="J216" s="55" t="n">
        <v>4</v>
      </c>
      <c r="K216" s="78" t="n">
        <v>9.99</v>
      </c>
      <c r="L216" s="55" t="n">
        <v>39.96</v>
      </c>
      <c r="M216" s="55" t="inlineStr">
        <is>
          <t>USD</t>
        </is>
      </c>
    </row>
    <row customHeight="1" ht="13.8" r="217" s="56">
      <c r="A217" s="75" t="n">
        <v>35657</v>
      </c>
      <c r="B217" s="76" t="n">
        <v>44393</v>
      </c>
      <c r="C217" s="81" t="n"/>
      <c r="D217" s="55" t="n">
        <v>155573</v>
      </c>
      <c r="F217" s="79" t="inlineStr">
        <is>
          <t>WOCC8263</t>
        </is>
      </c>
      <c r="H217" s="77" t="n"/>
      <c r="I217" s="55" t="inlineStr">
        <is>
          <t>Magic the Gathering - Double Masters: Draft Booster Pack</t>
        </is>
      </c>
      <c r="J217" s="55" t="n">
        <v>2</v>
      </c>
      <c r="K217" s="78" t="n">
        <v>19.99</v>
      </c>
      <c r="L217" s="55" t="n">
        <v>39.98</v>
      </c>
      <c r="M217" s="55" t="inlineStr">
        <is>
          <t>USD</t>
        </is>
      </c>
    </row>
    <row customHeight="1" ht="13.8" r="218" s="56">
      <c r="A218" s="75" t="n">
        <v>35657</v>
      </c>
      <c r="B218" s="76" t="n">
        <v>44393</v>
      </c>
      <c r="D218" s="55" t="n">
        <v>155574</v>
      </c>
      <c r="F218" s="79" t="inlineStr">
        <is>
          <t>C84460000</t>
        </is>
      </c>
      <c r="H218" s="77" t="n"/>
      <c r="I218" s="55" t="inlineStr">
        <is>
          <t>Magic the Gathering: Strixhaven - Set Booster Pack</t>
        </is>
      </c>
      <c r="J218" s="55" t="n">
        <v>1</v>
      </c>
      <c r="K218" s="78" t="n">
        <v>4.99</v>
      </c>
      <c r="L218" s="55" t="n">
        <v>4.99</v>
      </c>
      <c r="M218" s="55" t="inlineStr">
        <is>
          <t>USD</t>
        </is>
      </c>
    </row>
    <row customHeight="1" ht="13.8" r="219" s="56">
      <c r="A219" s="75" t="n">
        <v>35657</v>
      </c>
      <c r="B219" s="76" t="n">
        <v>44393</v>
      </c>
      <c r="D219" s="55" t="n">
        <v>155574</v>
      </c>
      <c r="F219" s="79" t="inlineStr">
        <is>
          <t>C84390000</t>
        </is>
      </c>
      <c r="H219" s="77" t="n"/>
      <c r="I219" s="55" t="inlineStr">
        <is>
          <t>Magic the Gathering: Strixhaven - Collector Booster Pack</t>
        </is>
      </c>
      <c r="J219" s="55" t="n">
        <v>1</v>
      </c>
      <c r="K219" s="78" t="n">
        <v>25.99</v>
      </c>
      <c r="L219" s="55" t="n">
        <v>25.99</v>
      </c>
      <c r="M219" s="55" t="inlineStr">
        <is>
          <t>USD</t>
        </is>
      </c>
    </row>
    <row customHeight="1" ht="13.8" r="220" s="56">
      <c r="A220" s="75" t="n">
        <v>35657</v>
      </c>
      <c r="B220" s="76" t="n">
        <v>44393</v>
      </c>
      <c r="D220" s="55" t="n">
        <v>155577</v>
      </c>
      <c r="F220" s="55" t="inlineStr">
        <is>
          <t>C78540000</t>
        </is>
      </c>
      <c r="H220" s="77" t="n"/>
      <c r="I220" s="55" t="inlineStr">
        <is>
          <t>Magic the Gathering: Modern Horizons 2 - Collectors Booster Pack</t>
        </is>
      </c>
      <c r="J220" s="55" t="n">
        <v>1</v>
      </c>
      <c r="K220" s="78" t="n">
        <v>39.99</v>
      </c>
      <c r="L220" s="55" t="n">
        <v>39.99</v>
      </c>
      <c r="M220" s="55" t="inlineStr">
        <is>
          <t>USD</t>
        </is>
      </c>
    </row>
    <row customHeight="1" ht="13.8" r="221" s="56">
      <c r="A221" s="75" t="n">
        <v>35657</v>
      </c>
      <c r="B221" s="76" t="n">
        <v>44393</v>
      </c>
      <c r="D221" s="55" t="n">
        <v>155578</v>
      </c>
      <c r="F221" s="55" t="inlineStr">
        <is>
          <t>C78540000</t>
        </is>
      </c>
      <c r="H221" s="77" t="n"/>
      <c r="I221" s="55" t="inlineStr">
        <is>
          <t>Magic the Gathering: Modern Horizons 2 - Collectors Booster Pack</t>
        </is>
      </c>
      <c r="J221" s="55" t="n">
        <v>1</v>
      </c>
      <c r="K221" s="78" t="n">
        <v>39.99</v>
      </c>
      <c r="L221" s="55" t="n">
        <v>39.99</v>
      </c>
      <c r="M221" s="55" t="inlineStr">
        <is>
          <t>USD</t>
        </is>
      </c>
    </row>
    <row customHeight="1" ht="13.8" r="222" s="56">
      <c r="A222" s="75" t="n">
        <v>35657</v>
      </c>
      <c r="B222" s="76" t="n">
        <v>44393</v>
      </c>
      <c r="D222" s="55" t="n">
        <v>155579</v>
      </c>
      <c r="F222" s="55" t="inlineStr">
        <is>
          <t>C78540000</t>
        </is>
      </c>
      <c r="H222" s="77" t="n"/>
      <c r="I222" s="55" t="inlineStr">
        <is>
          <t>Magic the Gathering: Modern Horizons 2 - Collectors Booster Pack</t>
        </is>
      </c>
      <c r="J222" s="55" t="n">
        <v>1</v>
      </c>
      <c r="K222" s="78" t="n">
        <v>39.99</v>
      </c>
      <c r="L222" s="55" t="n">
        <v>39.99</v>
      </c>
      <c r="M222" s="55" t="inlineStr">
        <is>
          <t>USD</t>
        </is>
      </c>
    </row>
    <row customHeight="1" ht="13.8" r="223" s="56">
      <c r="A223" s="75" t="n">
        <v>35657</v>
      </c>
      <c r="B223" s="76" t="n">
        <v>44393</v>
      </c>
      <c r="D223" s="55" t="n">
        <v>155580</v>
      </c>
      <c r="F223" s="55" t="inlineStr">
        <is>
          <t>C78540000</t>
        </is>
      </c>
      <c r="H223" s="77" t="n"/>
      <c r="I223" s="55" t="inlineStr">
        <is>
          <t>Magic the Gathering: Modern Horizons 2 - Collectors Booster Pack</t>
        </is>
      </c>
      <c r="J223" s="55" t="n">
        <v>3</v>
      </c>
      <c r="K223" s="78" t="n">
        <v>39.99</v>
      </c>
      <c r="L223" s="55" t="n">
        <v>119.97</v>
      </c>
      <c r="M223" s="55" t="inlineStr">
        <is>
          <t>USD</t>
        </is>
      </c>
    </row>
    <row customHeight="1" ht="13.8" r="224" s="56">
      <c r="A224" s="75" t="n">
        <v>35657</v>
      </c>
      <c r="B224" s="76" t="n">
        <v>44393</v>
      </c>
      <c r="D224" s="55" t="n">
        <v>155586</v>
      </c>
      <c r="F224" s="55" t="inlineStr">
        <is>
          <t>C87470000</t>
        </is>
      </c>
      <c r="H224" s="77" t="n"/>
      <c r="I224" s="55" t="inlineStr">
        <is>
          <t>Magic the Gathering: Dungeons &amp; Dragons: Adventures in the Forgotten Realms - Prerelease Kit</t>
        </is>
      </c>
      <c r="J224" s="55" t="n">
        <v>34</v>
      </c>
      <c r="K224" s="78" t="n">
        <v>27.99</v>
      </c>
      <c r="L224" s="55" t="n">
        <v>951.66</v>
      </c>
      <c r="M224" s="55" t="inlineStr">
        <is>
          <t>USD</t>
        </is>
      </c>
    </row>
    <row customHeight="1" ht="13.8" r="225" s="56">
      <c r="A225" s="75" t="n">
        <v>35657</v>
      </c>
      <c r="B225" s="76" t="n">
        <v>44393</v>
      </c>
      <c r="D225" s="55" t="n">
        <v>155586</v>
      </c>
      <c r="F225" s="55" t="inlineStr">
        <is>
          <t>C87460000</t>
        </is>
      </c>
      <c r="H225" s="77" t="n"/>
      <c r="I225" s="55" t="inlineStr">
        <is>
          <t>Magic the Gathering: Dungeons &amp; Dragons: Adventures in the Forgotten Realms - Draft Booster Pack</t>
        </is>
      </c>
      <c r="J225" s="55" t="n">
        <v>32</v>
      </c>
      <c r="K225" s="78" t="n">
        <v>3.99</v>
      </c>
      <c r="L225" s="55" t="n">
        <v>127.68</v>
      </c>
      <c r="M225" s="55" t="inlineStr">
        <is>
          <t>USD</t>
        </is>
      </c>
    </row>
    <row customHeight="1" ht="13.8" r="226" s="56">
      <c r="A226" s="75" t="n">
        <v>35657</v>
      </c>
      <c r="B226" s="76" t="n">
        <v>44393</v>
      </c>
      <c r="C226" s="81" t="n"/>
      <c r="D226" s="55" t="n">
        <v>155586</v>
      </c>
      <c r="F226" s="55" t="inlineStr">
        <is>
          <t>C87460000</t>
        </is>
      </c>
      <c r="H226" s="77" t="n"/>
      <c r="I226" s="55" t="inlineStr">
        <is>
          <t>Magic the Gathering: Dungeons &amp; Dragons: Adventures in the Forgotten Realms - Draft Booster Box</t>
        </is>
      </c>
      <c r="J226" s="55" t="n">
        <v>1</v>
      </c>
      <c r="K226" s="78" t="n">
        <v>104.99</v>
      </c>
      <c r="L226" s="55" t="n">
        <v>104.99</v>
      </c>
      <c r="M226" s="55" t="inlineStr">
        <is>
          <t>USD</t>
        </is>
      </c>
    </row>
    <row customHeight="1" ht="13.8" r="227" s="56">
      <c r="A227" s="75" t="n">
        <v>35657</v>
      </c>
      <c r="B227" s="76" t="n">
        <v>44394</v>
      </c>
      <c r="D227" s="55" t="n">
        <v>155607</v>
      </c>
      <c r="F227" s="79" t="inlineStr">
        <is>
          <t>C74170000</t>
        </is>
      </c>
      <c r="H227" s="77" t="n"/>
      <c r="I227" s="55" t="inlineStr">
        <is>
          <t>Magic the Gathering: Ikoria Draft Booster Pack</t>
        </is>
      </c>
      <c r="J227" s="55" t="n">
        <v>1</v>
      </c>
      <c r="K227" s="78" t="n">
        <v>3.99</v>
      </c>
      <c r="L227" s="55" t="n">
        <v>3.99</v>
      </c>
      <c r="M227" s="55" t="inlineStr">
        <is>
          <t>USD</t>
        </is>
      </c>
    </row>
    <row customHeight="1" ht="13.8" r="228" s="56">
      <c r="A228" s="75" t="n">
        <v>35657</v>
      </c>
      <c r="B228" s="76" t="n">
        <v>44394</v>
      </c>
      <c r="D228" s="55" t="n">
        <v>155608</v>
      </c>
      <c r="F228" s="79" t="inlineStr">
        <is>
          <t>C74360000</t>
        </is>
      </c>
      <c r="H228" s="77" t="n"/>
      <c r="I228" s="55" t="inlineStr">
        <is>
          <t>Magic the Gathering: Mystery Booster Pack</t>
        </is>
      </c>
      <c r="J228" s="55" t="n">
        <v>1</v>
      </c>
      <c r="K228" s="78" t="n">
        <v>10.99</v>
      </c>
      <c r="L228" s="55" t="n">
        <v>10.99</v>
      </c>
      <c r="M228" s="55" t="inlineStr">
        <is>
          <t>USD</t>
        </is>
      </c>
    </row>
    <row customHeight="1" ht="13.8" r="229" s="56">
      <c r="A229" s="75" t="n">
        <v>35657</v>
      </c>
      <c r="B229" s="76" t="n">
        <v>44394</v>
      </c>
      <c r="D229" s="55" t="n">
        <v>155608</v>
      </c>
      <c r="F229" s="79" t="inlineStr">
        <is>
          <t>C88950000</t>
        </is>
      </c>
      <c r="H229" s="77" t="n"/>
      <c r="I229" s="55" t="inlineStr">
        <is>
          <t>Magic the Gathering: Adventures in the Forgotten Realms - Commander Deck : Dungeons of Death</t>
        </is>
      </c>
      <c r="J229" s="55" t="n">
        <v>1</v>
      </c>
      <c r="K229" s="78" t="n">
        <v>39.99</v>
      </c>
      <c r="L229" s="55" t="n">
        <v>39.99</v>
      </c>
      <c r="M229" s="55" t="inlineStr">
        <is>
          <t>USD</t>
        </is>
      </c>
    </row>
    <row customHeight="1" ht="13.8" r="230" s="56">
      <c r="A230" s="75" t="n">
        <v>35657</v>
      </c>
      <c r="B230" s="76" t="n">
        <v>44394</v>
      </c>
      <c r="D230" s="55" t="n">
        <v>155646</v>
      </c>
      <c r="F230" s="79" t="inlineStr">
        <is>
          <t>C88940000</t>
        </is>
      </c>
      <c r="H230" s="77" t="n"/>
      <c r="I230" s="55" t="inlineStr">
        <is>
          <t>Magic the Gathering: Adventures in the Forgotten Realms - Commander Deck : Planar Portal</t>
        </is>
      </c>
      <c r="J230" s="55" t="n">
        <v>1</v>
      </c>
      <c r="K230" s="78" t="n">
        <v>39.99</v>
      </c>
      <c r="L230" s="55" t="n">
        <v>39.99</v>
      </c>
      <c r="M230" s="55" t="inlineStr">
        <is>
          <t>USD</t>
        </is>
      </c>
    </row>
    <row customHeight="1" ht="13.8" r="231" s="56">
      <c r="A231" s="75" t="n">
        <v>35657</v>
      </c>
      <c r="B231" s="76" t="n">
        <v>44394</v>
      </c>
      <c r="D231" s="55" t="n">
        <v>155646</v>
      </c>
      <c r="F231" s="79" t="inlineStr">
        <is>
          <t>C78540000</t>
        </is>
      </c>
      <c r="H231" s="77" t="n"/>
      <c r="I231" s="55" t="inlineStr">
        <is>
          <t>Magic the Gathering: Modern Horizons 2 - Collectors Booster Pack</t>
        </is>
      </c>
      <c r="J231" s="55" t="n">
        <v>1</v>
      </c>
      <c r="K231" s="78" t="n">
        <v>39.99</v>
      </c>
      <c r="L231" s="55" t="n">
        <v>39.99</v>
      </c>
      <c r="M231" s="55" t="inlineStr">
        <is>
          <t>USD</t>
        </is>
      </c>
    </row>
    <row customHeight="1" ht="13.8" r="232" s="56">
      <c r="A232" s="75" t="n">
        <v>35657</v>
      </c>
      <c r="B232" s="76" t="n">
        <v>44394</v>
      </c>
      <c r="D232" s="55" t="n">
        <v>155664</v>
      </c>
      <c r="F232" s="79" t="inlineStr">
        <is>
          <t>C88940000</t>
        </is>
      </c>
      <c r="H232" s="77" t="n"/>
      <c r="I232" s="55" t="inlineStr">
        <is>
          <t>Magic the Gathering: Adventures in the Forgotten Realms - Commander Deck : Planar Portal</t>
        </is>
      </c>
      <c r="J232" s="55" t="n">
        <v>1</v>
      </c>
      <c r="K232" s="78" t="n">
        <v>39.99</v>
      </c>
      <c r="L232" s="55" t="n">
        <v>39.99</v>
      </c>
      <c r="M232" s="55" t="inlineStr">
        <is>
          <t>USD</t>
        </is>
      </c>
    </row>
    <row customHeight="1" ht="13.8" r="233" s="56">
      <c r="A233" s="75" t="n">
        <v>35657</v>
      </c>
      <c r="B233" s="76" t="n">
        <v>44394</v>
      </c>
      <c r="D233" s="55" t="n">
        <v>155664</v>
      </c>
      <c r="F233" s="79" t="inlineStr">
        <is>
          <t>C88960000</t>
        </is>
      </c>
      <c r="H233" s="77" t="n"/>
      <c r="I233" s="55" t="inlineStr">
        <is>
          <t>Magic the Gathering: Adventures in the Forgotten Realms - Commander Deck : Draconic Rage</t>
        </is>
      </c>
      <c r="J233" s="55" t="n">
        <v>1</v>
      </c>
      <c r="K233" s="78" t="n">
        <v>39.99</v>
      </c>
      <c r="L233" s="55" t="n">
        <v>39.99</v>
      </c>
      <c r="M233" s="55" t="inlineStr">
        <is>
          <t>USD</t>
        </is>
      </c>
    </row>
    <row customHeight="1" ht="13.8" r="234" s="56">
      <c r="A234" s="75" t="n">
        <v>35657</v>
      </c>
      <c r="B234" s="76" t="n">
        <v>44394</v>
      </c>
      <c r="D234" s="55" t="n">
        <v>155664</v>
      </c>
      <c r="F234" s="79" t="inlineStr">
        <is>
          <t>C88950000</t>
        </is>
      </c>
      <c r="H234" s="77" t="n"/>
      <c r="I234" s="55" t="inlineStr">
        <is>
          <t>Magic the Gathering: Adventures in the Forgotten Realms - Commander Deck : Dungeons of Death</t>
        </is>
      </c>
      <c r="J234" s="55" t="n">
        <v>1</v>
      </c>
      <c r="K234" s="78" t="n">
        <v>39.99</v>
      </c>
      <c r="L234" s="55" t="n">
        <v>39.99</v>
      </c>
      <c r="M234" s="55" t="inlineStr">
        <is>
          <t>USD</t>
        </is>
      </c>
    </row>
    <row customHeight="1" ht="13.8" r="235" s="56">
      <c r="A235" s="75" t="n">
        <v>35657</v>
      </c>
      <c r="B235" s="76" t="n">
        <v>44394</v>
      </c>
      <c r="D235" s="55" t="n">
        <v>155664</v>
      </c>
      <c r="F235" s="79" t="inlineStr">
        <is>
          <t>C87550000</t>
        </is>
      </c>
      <c r="H235" s="77" t="n"/>
      <c r="I235" s="55" t="inlineStr">
        <is>
          <t>Magic the Gathering: Dungeons &amp; Dragons: Adventures in the Forgotten Realms - Set Booster Box</t>
        </is>
      </c>
      <c r="J235" s="55" t="n">
        <v>1</v>
      </c>
      <c r="K235" s="78" t="n">
        <v>114.99</v>
      </c>
      <c r="L235" s="55" t="n">
        <v>114.99</v>
      </c>
      <c r="M235" s="55" t="inlineStr">
        <is>
          <t>USD</t>
        </is>
      </c>
    </row>
    <row customHeight="1" ht="13.8" r="236" s="56">
      <c r="A236" s="75" t="n">
        <v>35657</v>
      </c>
      <c r="B236" s="76" t="n">
        <v>44394</v>
      </c>
      <c r="D236" s="55" t="n">
        <v>155672</v>
      </c>
      <c r="F236" s="79" t="inlineStr">
        <is>
          <t>WOCC8263</t>
        </is>
      </c>
      <c r="H236" s="77" t="n"/>
      <c r="I236" s="55" t="inlineStr">
        <is>
          <t>Magic the Gathering - Double Masters: Draft Booster Pack</t>
        </is>
      </c>
      <c r="J236" s="55" t="n">
        <v>1</v>
      </c>
      <c r="K236" s="78" t="n">
        <v>19.99</v>
      </c>
      <c r="L236" s="55" t="n">
        <v>19.99</v>
      </c>
      <c r="M236" s="55" t="inlineStr">
        <is>
          <t>USD</t>
        </is>
      </c>
    </row>
    <row customHeight="1" ht="13.8" r="237" s="56">
      <c r="A237" s="75" t="n">
        <v>35657</v>
      </c>
      <c r="B237" s="76" t="n">
        <v>44394</v>
      </c>
      <c r="D237" s="55" t="n">
        <v>155672</v>
      </c>
      <c r="F237" s="79" t="inlineStr">
        <is>
          <t>C97540000</t>
        </is>
      </c>
      <c r="H237" s="77" t="n"/>
      <c r="I237" s="55" t="inlineStr">
        <is>
          <t>Magic the Gathering: Modern Horizons 2 - Set Booster Pack</t>
        </is>
      </c>
      <c r="J237" s="55" t="n">
        <v>1</v>
      </c>
      <c r="K237" s="78" t="n">
        <v>9.99</v>
      </c>
      <c r="L237" s="55" t="n">
        <v>9.99</v>
      </c>
      <c r="M237" s="55" t="inlineStr">
        <is>
          <t>USD</t>
        </is>
      </c>
    </row>
    <row customHeight="1" ht="13.8" r="238" s="56">
      <c r="A238" s="75" t="n">
        <v>35657</v>
      </c>
      <c r="B238" s="76" t="n">
        <v>44394</v>
      </c>
      <c r="D238" s="55" t="n">
        <v>155678</v>
      </c>
      <c r="F238" s="79" t="inlineStr">
        <is>
          <t>C76070000</t>
        </is>
      </c>
      <c r="H238" s="77" t="n"/>
      <c r="I238" s="55" t="inlineStr">
        <is>
          <t>Magic the Gathering: Kaldheim - Bundle</t>
        </is>
      </c>
      <c r="J238" s="55" t="n">
        <v>1</v>
      </c>
      <c r="K238" s="78" t="n">
        <v>36.99</v>
      </c>
      <c r="L238" s="55" t="n">
        <v>36.99</v>
      </c>
      <c r="M238" s="55" t="inlineStr">
        <is>
          <t>USD</t>
        </is>
      </c>
    </row>
    <row customHeight="1" ht="13.8" r="239" s="56">
      <c r="A239" s="75" t="n">
        <v>35657</v>
      </c>
      <c r="B239" s="76" t="n">
        <v>44394</v>
      </c>
      <c r="D239" s="55" t="n">
        <v>155724</v>
      </c>
      <c r="F239" s="79" t="inlineStr">
        <is>
          <t>WOCC8263</t>
        </is>
      </c>
      <c r="H239" s="77" t="n"/>
      <c r="I239" s="55" t="inlineStr">
        <is>
          <t>Magic the Gathering - Double Masters: Draft Booster Pack</t>
        </is>
      </c>
      <c r="J239" s="55" t="n">
        <v>1</v>
      </c>
      <c r="K239" s="78" t="n">
        <v>19.99</v>
      </c>
      <c r="L239" s="55" t="n">
        <v>19.99</v>
      </c>
      <c r="M239" s="55" t="inlineStr">
        <is>
          <t>USD</t>
        </is>
      </c>
    </row>
    <row customHeight="1" ht="13.8" r="240" s="56">
      <c r="A240" s="75" t="n">
        <v>35657</v>
      </c>
      <c r="B240" s="76" t="n">
        <v>44394</v>
      </c>
      <c r="D240" s="55" t="n">
        <v>155724</v>
      </c>
      <c r="F240" s="79" t="inlineStr">
        <is>
          <t>C74360000</t>
        </is>
      </c>
      <c r="H240" s="77" t="n"/>
      <c r="I240" s="55" t="inlineStr">
        <is>
          <t>Magic the Gathering: Mystery Booster Pack</t>
        </is>
      </c>
      <c r="J240" s="55" t="n">
        <v>1</v>
      </c>
      <c r="K240" s="78" t="n">
        <v>10.99</v>
      </c>
      <c r="L240" s="55" t="n">
        <v>10.99</v>
      </c>
      <c r="M240" s="55" t="inlineStr">
        <is>
          <t>USD</t>
        </is>
      </c>
    </row>
    <row customHeight="1" ht="13.8" r="241" s="56">
      <c r="A241" s="75" t="n">
        <v>35657</v>
      </c>
      <c r="B241" s="76" t="n">
        <v>44394</v>
      </c>
      <c r="D241" s="55" t="n">
        <v>155728</v>
      </c>
      <c r="F241" s="79" t="inlineStr">
        <is>
          <t>C87550000</t>
        </is>
      </c>
      <c r="H241" s="77" t="n"/>
      <c r="I241" s="55" t="inlineStr">
        <is>
          <t>Magic the Gathering: Dungeons &amp; Dragons: Adventures in the Forgotten Realms - Set Booster Box</t>
        </is>
      </c>
      <c r="J241" s="55" t="n">
        <v>2</v>
      </c>
      <c r="K241" s="78" t="n">
        <v>114.99</v>
      </c>
      <c r="L241" s="55" t="n">
        <v>229.98</v>
      </c>
      <c r="M241" s="55" t="inlineStr">
        <is>
          <t>USD</t>
        </is>
      </c>
    </row>
    <row customHeight="1" ht="13.8" r="242" s="56">
      <c r="A242" s="75" t="n">
        <v>35657</v>
      </c>
      <c r="B242" s="76" t="n">
        <v>44394</v>
      </c>
      <c r="D242" s="55" t="n">
        <v>155728</v>
      </c>
      <c r="F242" s="79" t="inlineStr">
        <is>
          <t>C46590000</t>
        </is>
      </c>
      <c r="H242" s="77" t="n"/>
      <c r="I242" s="55" t="inlineStr">
        <is>
          <t>Dungeons and Dragons 5th Edition: Dungeon of the Mad Mage Hardcover</t>
        </is>
      </c>
      <c r="J242" s="55" t="n">
        <v>1</v>
      </c>
      <c r="K242" s="78" t="n">
        <v>49.95</v>
      </c>
      <c r="L242" s="55" t="n">
        <v>49.95</v>
      </c>
      <c r="M242" s="55" t="inlineStr">
        <is>
          <t>USD</t>
        </is>
      </c>
    </row>
    <row customHeight="1" ht="13.8" r="243" s="56">
      <c r="A243" s="75" t="n">
        <v>35657</v>
      </c>
      <c r="B243" s="76" t="n">
        <v>44394</v>
      </c>
      <c r="D243" s="55" t="n">
        <v>155733</v>
      </c>
      <c r="F243" s="79" t="inlineStr">
        <is>
          <t>WOCC7878</t>
        </is>
      </c>
      <c r="H243" s="77" t="n"/>
      <c r="I243" s="55" t="inlineStr">
        <is>
          <t>Dungeons and Dragons 5th Edition: Tasha's Cauldron of Everything Hardcover</t>
        </is>
      </c>
      <c r="J243" s="55" t="n">
        <v>1</v>
      </c>
      <c r="K243" s="78" t="n">
        <v>49.95</v>
      </c>
      <c r="L243" s="55" t="n">
        <v>49.95</v>
      </c>
      <c r="M243" s="55" t="inlineStr">
        <is>
          <t>USD</t>
        </is>
      </c>
    </row>
    <row customHeight="1" ht="13.8" r="244" s="56">
      <c r="A244" s="75" t="n">
        <v>35657</v>
      </c>
      <c r="B244" s="76" t="n">
        <v>44394</v>
      </c>
      <c r="D244" s="55" t="n">
        <v>155733</v>
      </c>
      <c r="F244" s="79" t="inlineStr">
        <is>
          <t>C92790000</t>
        </is>
      </c>
      <c r="I244" s="55" t="inlineStr">
        <is>
          <t>Dungeons and Dragons 5th Edition: Candlekeep Mysteries ALTERNATE ART COVER</t>
        </is>
      </c>
      <c r="J244" s="55" t="n">
        <v>1</v>
      </c>
      <c r="K244" s="78" t="n">
        <v>49.95</v>
      </c>
      <c r="L244" s="55" t="n">
        <v>49.95</v>
      </c>
      <c r="M244" s="55" t="inlineStr">
        <is>
          <t>USD</t>
        </is>
      </c>
    </row>
    <row customHeight="1" ht="13.8" r="245" s="56">
      <c r="A245" s="75" t="n">
        <v>35657</v>
      </c>
      <c r="B245" s="76" t="n">
        <v>44394</v>
      </c>
      <c r="D245" s="55" t="n">
        <v>155735</v>
      </c>
      <c r="F245" s="79" t="inlineStr">
        <is>
          <t>C97540000</t>
        </is>
      </c>
      <c r="I245" s="55" t="inlineStr">
        <is>
          <t>Magic the Gathering: Modern Horizons 2 - Set Booster Pack</t>
        </is>
      </c>
      <c r="J245" s="55" t="n">
        <v>1</v>
      </c>
      <c r="K245" s="78" t="n">
        <v>9.99</v>
      </c>
      <c r="L245" s="55" t="n">
        <v>9.99</v>
      </c>
      <c r="M245" s="55" t="inlineStr">
        <is>
          <t>USD</t>
        </is>
      </c>
    </row>
    <row customHeight="1" ht="13.8" r="246" s="56">
      <c r="A246" s="75" t="n">
        <v>35657</v>
      </c>
      <c r="B246" s="76" t="n">
        <v>44394</v>
      </c>
      <c r="D246" s="55" t="n">
        <v>155746</v>
      </c>
      <c r="F246" s="79" t="inlineStr">
        <is>
          <t>C76050000</t>
        </is>
      </c>
      <c r="I246" s="55" t="inlineStr">
        <is>
          <t>Magic the Gathering: Kaldheim - Draft Booster Pack</t>
        </is>
      </c>
      <c r="J246" s="55" t="n">
        <v>1</v>
      </c>
      <c r="K246" s="78" t="n">
        <v>3.99</v>
      </c>
      <c r="L246" s="55" t="n">
        <v>3.99</v>
      </c>
      <c r="M246" s="55" t="inlineStr">
        <is>
          <t>USD</t>
        </is>
      </c>
    </row>
    <row customHeight="1" ht="13.8" r="247" s="56">
      <c r="A247" s="75" t="n">
        <v>35657</v>
      </c>
      <c r="B247" s="76" t="n">
        <v>44394</v>
      </c>
      <c r="D247" s="55" t="n">
        <v>155754</v>
      </c>
      <c r="F247" s="79" t="inlineStr">
        <is>
          <t>C87550000</t>
        </is>
      </c>
      <c r="I247" s="55" t="inlineStr">
        <is>
          <t>Magic the Gathering: Dungeons &amp; Dragons: Adventures in the Forgotten Realms - Set Booster Box</t>
        </is>
      </c>
      <c r="J247" s="55" t="n">
        <v>1</v>
      </c>
      <c r="K247" s="78" t="n">
        <v>114.99</v>
      </c>
      <c r="L247" s="55" t="n">
        <v>114.99</v>
      </c>
      <c r="M247" s="55" t="inlineStr">
        <is>
          <t>USD</t>
        </is>
      </c>
    </row>
    <row customHeight="1" ht="13.8" r="248" s="56">
      <c r="A248" s="75" t="n">
        <v>35657</v>
      </c>
      <c r="B248" s="76" t="n">
        <v>44394</v>
      </c>
      <c r="C248" s="81" t="n"/>
      <c r="D248" s="49" t="n">
        <v>155754</v>
      </c>
      <c r="E248" s="84" t="n"/>
      <c r="F248" s="79" t="inlineStr">
        <is>
          <t>C74360000</t>
        </is>
      </c>
      <c r="G248" s="53" t="n"/>
      <c r="H248" s="85" t="n"/>
      <c r="I248" s="55" t="inlineStr">
        <is>
          <t>Magic the Gathering: Mystery Booster Pack</t>
        </is>
      </c>
      <c r="J248" s="55" t="n">
        <v>1</v>
      </c>
      <c r="K248" s="78" t="n">
        <v>10.99</v>
      </c>
      <c r="L248" s="55" t="n">
        <v>10.99</v>
      </c>
      <c r="M248" s="55" t="inlineStr">
        <is>
          <t>USD</t>
        </is>
      </c>
    </row>
    <row customHeight="1" ht="13.8" r="249" s="56">
      <c r="A249" s="75" t="n">
        <v>35657</v>
      </c>
      <c r="B249" s="76" t="n">
        <v>44394</v>
      </c>
      <c r="D249" s="55" t="n">
        <v>155754</v>
      </c>
      <c r="F249" s="79" t="inlineStr">
        <is>
          <t>WOCC8263</t>
        </is>
      </c>
      <c r="H249" s="77" t="n"/>
      <c r="I249" s="55" t="inlineStr">
        <is>
          <t>Magic the Gathering - Double Masters: Draft Booster Pack</t>
        </is>
      </c>
      <c r="J249" s="55" t="n">
        <v>2</v>
      </c>
      <c r="K249" s="78" t="n">
        <v>19.99</v>
      </c>
      <c r="L249" s="55" t="n">
        <v>39.98</v>
      </c>
      <c r="M249" s="55" t="inlineStr">
        <is>
          <t>USD</t>
        </is>
      </c>
    </row>
    <row customHeight="1" ht="13.8" r="250" s="56">
      <c r="A250" s="75" t="n">
        <v>35657</v>
      </c>
      <c r="B250" s="76" t="n">
        <v>44394</v>
      </c>
      <c r="D250" s="55" t="n">
        <v>155756</v>
      </c>
      <c r="F250" s="79" t="inlineStr">
        <is>
          <t>WOCC8263</t>
        </is>
      </c>
      <c r="H250" s="77" t="n"/>
      <c r="I250" s="55" t="inlineStr">
        <is>
          <t>Magic the Gathering - Double Masters: Draft Booster Pack</t>
        </is>
      </c>
      <c r="J250" s="55" t="n">
        <v>3</v>
      </c>
      <c r="K250" s="78" t="n">
        <v>19.99</v>
      </c>
      <c r="L250" s="55" t="n">
        <v>59.97</v>
      </c>
      <c r="M250" s="55" t="inlineStr">
        <is>
          <t>USD</t>
        </is>
      </c>
    </row>
    <row customHeight="1" ht="13.8" r="251" s="56">
      <c r="A251" s="75" t="n">
        <v>35657</v>
      </c>
      <c r="B251" s="76" t="n">
        <v>44394</v>
      </c>
      <c r="D251" s="55" t="n">
        <v>155768</v>
      </c>
      <c r="F251" s="79" t="inlineStr">
        <is>
          <t>A92190000</t>
        </is>
      </c>
      <c r="I251" s="55" t="inlineStr">
        <is>
          <t>Dungeons and Dragons 5th Edition: Dungeon Master Guide</t>
        </is>
      </c>
      <c r="J251" s="55" t="n">
        <v>1</v>
      </c>
      <c r="K251" s="78" t="n">
        <v>49.95</v>
      </c>
      <c r="L251" s="55" t="n">
        <v>49.95</v>
      </c>
      <c r="M251" s="55" t="inlineStr">
        <is>
          <t>USD</t>
        </is>
      </c>
    </row>
    <row customHeight="1" ht="13.8" r="252" s="56">
      <c r="A252" s="75" t="n">
        <v>35657</v>
      </c>
      <c r="B252" s="76" t="n">
        <v>44394</v>
      </c>
      <c r="D252" s="55" t="n">
        <v>155768</v>
      </c>
      <c r="F252" s="79" t="inlineStr">
        <is>
          <t>C70080000</t>
        </is>
      </c>
      <c r="I252" s="55" t="inlineStr">
        <is>
          <t>Dungeons and Dragons Fifth Edition: Essentials Kit</t>
        </is>
      </c>
      <c r="J252" s="55" t="n">
        <v>1</v>
      </c>
      <c r="K252" s="78" t="n">
        <v>24.99</v>
      </c>
      <c r="L252" s="55" t="n">
        <v>24.99</v>
      </c>
      <c r="M252" s="55" t="inlineStr">
        <is>
          <t>USD</t>
        </is>
      </c>
    </row>
    <row customHeight="1" ht="13.8" r="253" s="56">
      <c r="A253" s="75" t="n">
        <v>35657</v>
      </c>
      <c r="B253" s="76" t="n">
        <v>44394</v>
      </c>
      <c r="D253" s="55" t="n">
        <v>155786</v>
      </c>
      <c r="F253" s="79" t="inlineStr">
        <is>
          <t>WOCC8263</t>
        </is>
      </c>
      <c r="I253" s="55" t="inlineStr">
        <is>
          <t>Magic the Gathering - Double Masters: Draft Booster Pack</t>
        </is>
      </c>
      <c r="J253" s="55" t="n">
        <v>3</v>
      </c>
      <c r="K253" s="78" t="n">
        <v>19.99</v>
      </c>
      <c r="L253" s="55" t="n">
        <v>59.97</v>
      </c>
      <c r="M253" s="55" t="inlineStr">
        <is>
          <t>USD</t>
        </is>
      </c>
    </row>
    <row customHeight="1" ht="13.8" r="254" s="56">
      <c r="A254" s="75" t="n">
        <v>35657</v>
      </c>
      <c r="B254" s="76" t="n">
        <v>44394</v>
      </c>
      <c r="D254" s="55" t="n">
        <v>155788</v>
      </c>
      <c r="F254" s="79" t="inlineStr">
        <is>
          <t>B65170000</t>
        </is>
      </c>
      <c r="I254" s="55" t="inlineStr">
        <is>
          <t>Dungeons and Dragons 5th Edition -  Curse of Strahd Hardcover</t>
        </is>
      </c>
      <c r="J254" s="55" t="n">
        <v>1</v>
      </c>
      <c r="K254" s="78" t="n">
        <v>49.99</v>
      </c>
      <c r="L254" s="55" t="n">
        <v>49.99</v>
      </c>
      <c r="M254" s="55" t="inlineStr">
        <is>
          <t>USD</t>
        </is>
      </c>
    </row>
    <row customHeight="1" ht="13.8" r="255" s="56">
      <c r="A255" s="75" t="n">
        <v>35657</v>
      </c>
      <c r="B255" s="76" t="n">
        <v>44394</v>
      </c>
      <c r="D255" s="55" t="n">
        <v>155790</v>
      </c>
      <c r="F255" s="79" t="inlineStr">
        <is>
          <t>C87550000</t>
        </is>
      </c>
      <c r="I255" s="55" t="inlineStr">
        <is>
          <t>Magic the Gathering: Dungeons &amp; Dragons: Adventures in the Forgotten Realms - Set Booster Box</t>
        </is>
      </c>
      <c r="J255" s="55" t="n">
        <v>1</v>
      </c>
      <c r="K255" s="78" t="n">
        <v>114.99</v>
      </c>
      <c r="L255" s="55" t="n">
        <v>114.99</v>
      </c>
      <c r="M255" s="55" t="inlineStr">
        <is>
          <t>USD</t>
        </is>
      </c>
    </row>
    <row customHeight="1" ht="13.8" r="256" s="56">
      <c r="A256" s="75" t="n">
        <v>35657</v>
      </c>
      <c r="B256" s="76" t="n">
        <v>44394</v>
      </c>
      <c r="D256" s="55" t="n">
        <v>155791</v>
      </c>
      <c r="F256" s="79" t="inlineStr">
        <is>
          <t>C87550000</t>
        </is>
      </c>
      <c r="I256" s="55" t="inlineStr">
        <is>
          <t>Magic the Gathering: Dungeons &amp; Dragons: Adventures in the Forgotten Realms - Set Booster Box</t>
        </is>
      </c>
      <c r="J256" s="55" t="n">
        <v>1</v>
      </c>
      <c r="K256" s="78" t="n">
        <v>114.99</v>
      </c>
      <c r="L256" s="55" t="n">
        <v>114.99</v>
      </c>
      <c r="M256" s="55" t="inlineStr">
        <is>
          <t>USD</t>
        </is>
      </c>
    </row>
    <row customHeight="1" ht="13.8" r="257" s="56">
      <c r="A257" s="75" t="n">
        <v>35657</v>
      </c>
      <c r="B257" s="76" t="n">
        <v>44394</v>
      </c>
      <c r="D257" s="55" t="n">
        <v>155799</v>
      </c>
      <c r="F257" s="79" t="inlineStr">
        <is>
          <t>C97540000</t>
        </is>
      </c>
      <c r="I257" s="55" t="inlineStr">
        <is>
          <t>Magic the Gathering: Modern Horizons 2 - Set Booster Pack</t>
        </is>
      </c>
      <c r="J257" s="55" t="n">
        <v>1</v>
      </c>
      <c r="K257" s="78" t="n">
        <v>9.99</v>
      </c>
      <c r="L257" s="55" t="n">
        <v>9.99</v>
      </c>
      <c r="M257" s="55" t="inlineStr">
        <is>
          <t>USD</t>
        </is>
      </c>
    </row>
    <row customHeight="1" ht="13.8" r="258" s="56">
      <c r="A258" s="75" t="n">
        <v>35657</v>
      </c>
      <c r="B258" s="76" t="n">
        <v>44394</v>
      </c>
      <c r="D258" s="55" t="n">
        <v>155803</v>
      </c>
      <c r="F258" s="79" t="inlineStr">
        <is>
          <t>C78540000</t>
        </is>
      </c>
      <c r="I258" s="55" t="inlineStr">
        <is>
          <t>Magic the Gathering: Modern Horizons 2 - Collectors Booster Pack</t>
        </is>
      </c>
      <c r="J258" s="55" t="n">
        <v>2</v>
      </c>
      <c r="K258" s="78" t="n">
        <v>39.99</v>
      </c>
      <c r="L258" s="55" t="n">
        <v>79.98</v>
      </c>
      <c r="M258" s="55" t="inlineStr">
        <is>
          <t>USD</t>
        </is>
      </c>
    </row>
    <row customHeight="1" ht="13.8" r="259" s="56">
      <c r="A259" s="75" t="n">
        <v>35657</v>
      </c>
      <c r="B259" s="76" t="n">
        <v>44394</v>
      </c>
      <c r="D259" s="55" t="n">
        <v>155806</v>
      </c>
      <c r="F259" s="79" t="inlineStr">
        <is>
          <t>C60730000</t>
        </is>
      </c>
      <c r="I259" s="55" t="inlineStr">
        <is>
          <t>MTG Modern Horizons Booster Pack</t>
        </is>
      </c>
      <c r="J259" s="55" t="n">
        <v>1</v>
      </c>
      <c r="K259" s="78" t="n">
        <v>8.99</v>
      </c>
      <c r="L259" s="55" t="n">
        <v>8.99</v>
      </c>
      <c r="M259" s="55" t="inlineStr">
        <is>
          <t>USD</t>
        </is>
      </c>
    </row>
    <row customHeight="1" ht="13.8" r="260" s="56">
      <c r="A260" s="75" t="n">
        <v>35657</v>
      </c>
      <c r="B260" s="76" t="n">
        <v>44394</v>
      </c>
      <c r="D260" s="55" t="n">
        <v>155806</v>
      </c>
      <c r="F260" s="79" t="inlineStr">
        <is>
          <t>C83230000</t>
        </is>
      </c>
      <c r="I260" s="55" t="inlineStr">
        <is>
          <t>Magic the Gathering: Zendikar Rising - Set Booster Pack</t>
        </is>
      </c>
      <c r="J260" s="55" t="n">
        <v>2</v>
      </c>
      <c r="K260" s="78" t="n">
        <v>5.99</v>
      </c>
      <c r="L260" s="55" t="n">
        <v>11.98</v>
      </c>
      <c r="M260" s="55" t="inlineStr">
        <is>
          <t>USD</t>
        </is>
      </c>
    </row>
    <row customHeight="1" ht="13.8" r="261" s="56">
      <c r="A261" s="75" t="n">
        <v>35657</v>
      </c>
      <c r="B261" s="76" t="n">
        <v>44394</v>
      </c>
      <c r="D261" s="55" t="n">
        <v>155806</v>
      </c>
      <c r="F261" s="79" t="inlineStr">
        <is>
          <t>WOCC8263</t>
        </is>
      </c>
      <c r="I261" s="55" t="inlineStr">
        <is>
          <t>Magic the Gathering - Double Masters: Draft Booster Pack</t>
        </is>
      </c>
      <c r="J261" s="55" t="n">
        <v>1</v>
      </c>
      <c r="K261" s="78" t="n">
        <v>19.99</v>
      </c>
      <c r="L261" s="55" t="n">
        <v>19.99</v>
      </c>
      <c r="M261" s="55" t="inlineStr">
        <is>
          <t>USD</t>
        </is>
      </c>
    </row>
    <row customHeight="1" ht="13.8" r="262" s="56">
      <c r="A262" s="75" t="n">
        <v>35657</v>
      </c>
      <c r="B262" s="76" t="n">
        <v>44394</v>
      </c>
      <c r="D262" s="55" t="n">
        <v>155811</v>
      </c>
      <c r="F262" s="79" t="inlineStr">
        <is>
          <t>C76050000</t>
        </is>
      </c>
      <c r="I262" s="55" t="inlineStr">
        <is>
          <t>Magic the Gathering: Kaldheim - Draft Booster Pack</t>
        </is>
      </c>
      <c r="J262" s="55" t="n">
        <v>2</v>
      </c>
      <c r="K262" s="78" t="n">
        <v>3.99</v>
      </c>
      <c r="L262" s="55" t="n">
        <v>7.98</v>
      </c>
      <c r="M262" s="55" t="inlineStr">
        <is>
          <t>USD</t>
        </is>
      </c>
    </row>
    <row customHeight="1" ht="13.8" r="263" s="56">
      <c r="A263" s="75" t="n">
        <v>35657</v>
      </c>
      <c r="B263" s="76" t="n">
        <v>44394</v>
      </c>
      <c r="D263" s="55" t="n">
        <v>155812</v>
      </c>
      <c r="F263" s="55" t="inlineStr">
        <is>
          <t>C87500000</t>
        </is>
      </c>
      <c r="I263" s="55" t="inlineStr">
        <is>
          <t>Magic the Gathering: Dungeons &amp; Dragons: Adventures in the Forgotten Realms - Collector Booster Box</t>
        </is>
      </c>
      <c r="J263" s="55" t="n">
        <v>1</v>
      </c>
      <c r="K263" s="78" t="n">
        <v>249.99</v>
      </c>
      <c r="L263" s="55" t="n">
        <v>249.99</v>
      </c>
      <c r="M263" s="55" t="inlineStr">
        <is>
          <t>USD</t>
        </is>
      </c>
    </row>
    <row customHeight="1" ht="13.8" r="264" s="56">
      <c r="A264" s="75" t="n">
        <v>35657</v>
      </c>
      <c r="B264" s="76" t="n">
        <v>44394</v>
      </c>
      <c r="D264" s="55" t="n">
        <v>155812</v>
      </c>
      <c r="F264" s="55" t="inlineStr">
        <is>
          <t>C87550000</t>
        </is>
      </c>
      <c r="I264" s="55" t="inlineStr">
        <is>
          <t>Magic the Gathering: Dungeons &amp; Dragons: Adventures in the Forgotten Realms - Set Booster Box</t>
        </is>
      </c>
      <c r="J264" s="55" t="n">
        <v>1</v>
      </c>
      <c r="K264" s="78" t="n">
        <v>114.99</v>
      </c>
      <c r="L264" s="55" t="n">
        <v>114.99</v>
      </c>
      <c r="M264" s="55" t="inlineStr">
        <is>
          <t>USD</t>
        </is>
      </c>
    </row>
    <row customHeight="1" ht="13.8" r="265" s="56">
      <c r="A265" s="75" t="n">
        <v>35657</v>
      </c>
      <c r="B265" s="76" t="n">
        <v>44395</v>
      </c>
      <c r="D265" s="55" t="n">
        <v>155829</v>
      </c>
      <c r="F265" s="55" t="inlineStr">
        <is>
          <t>C97540000</t>
        </is>
      </c>
      <c r="I265" s="55" t="inlineStr">
        <is>
          <t>Magic the Gathering: Modern Horizons 2 - Set Booster Pack</t>
        </is>
      </c>
      <c r="J265" s="55" t="n">
        <v>2</v>
      </c>
      <c r="K265" s="78" t="n">
        <v>9.99</v>
      </c>
      <c r="L265" s="55" t="n">
        <v>19.98</v>
      </c>
      <c r="M265" s="55" t="inlineStr">
        <is>
          <t>USD</t>
        </is>
      </c>
    </row>
    <row customHeight="1" ht="13.8" r="266" s="56">
      <c r="A266" s="75" t="n">
        <v>35657</v>
      </c>
      <c r="B266" s="76" t="n">
        <v>44395</v>
      </c>
      <c r="D266" s="55" t="n">
        <v>155829</v>
      </c>
      <c r="F266" s="55" t="inlineStr">
        <is>
          <t>C34890000</t>
        </is>
      </c>
      <c r="I266" s="55" t="inlineStr">
        <is>
          <t>Magic the Gathering: Dominaria Booster Pack</t>
        </is>
      </c>
      <c r="J266" s="55" t="n">
        <v>1</v>
      </c>
      <c r="K266" s="78" t="n">
        <v>5.99</v>
      </c>
      <c r="L266" s="55" t="n">
        <v>5.99</v>
      </c>
      <c r="M266" s="55" t="inlineStr">
        <is>
          <t>USD</t>
        </is>
      </c>
    </row>
    <row customHeight="1" ht="13.8" r="267" s="56">
      <c r="A267" s="75" t="n">
        <v>35657</v>
      </c>
      <c r="B267" s="76" t="n">
        <v>44395</v>
      </c>
      <c r="D267" s="55" t="n">
        <v>155884</v>
      </c>
      <c r="F267" s="55" t="inlineStr">
        <is>
          <t>C87550000</t>
        </is>
      </c>
      <c r="I267" s="55" t="inlineStr">
        <is>
          <t>Magic the Gathering: Dungeons &amp; Dragons: Adventures in the Forgotten Realms - Set Booster Box</t>
        </is>
      </c>
      <c r="J267" s="55" t="n">
        <v>1</v>
      </c>
      <c r="K267" s="78" t="n">
        <v>98</v>
      </c>
      <c r="L267" s="55" t="n">
        <v>98</v>
      </c>
      <c r="M267" s="55" t="inlineStr">
        <is>
          <t>USD</t>
        </is>
      </c>
    </row>
    <row customHeight="1" ht="13.8" r="268" s="56">
      <c r="A268" s="75" t="n">
        <v>35657</v>
      </c>
      <c r="B268" s="76" t="n">
        <v>44395</v>
      </c>
      <c r="D268" s="55" t="n">
        <v>155890</v>
      </c>
      <c r="F268" s="79" t="inlineStr">
        <is>
          <t>C92770000</t>
        </is>
      </c>
      <c r="H268" s="77" t="n"/>
      <c r="I268" s="55" t="inlineStr">
        <is>
          <t>Dungeons and Dragons Fifth Edition: The Wild Beyond the Witchlight ALTERNATE ART COVER (Preorder)</t>
        </is>
      </c>
      <c r="J268" s="55" t="n">
        <v>1</v>
      </c>
      <c r="K268" s="78" t="n">
        <v>44.95</v>
      </c>
      <c r="L268" s="55" t="n">
        <v>44.95</v>
      </c>
      <c r="M268" s="55" t="inlineStr">
        <is>
          <t>USD</t>
        </is>
      </c>
    </row>
    <row customHeight="1" ht="13.8" r="269" s="56">
      <c r="A269" s="75" t="n">
        <v>35657</v>
      </c>
      <c r="B269" s="76" t="n">
        <v>44395</v>
      </c>
      <c r="D269" s="55" t="n">
        <v>155907</v>
      </c>
      <c r="F269" s="79" t="inlineStr">
        <is>
          <t>WOCC8263</t>
        </is>
      </c>
      <c r="H269" s="77" t="n"/>
      <c r="I269" s="55" t="inlineStr">
        <is>
          <t>Magic the Gathering - Double Masters: Draft Booster Pack</t>
        </is>
      </c>
      <c r="J269" s="55" t="n">
        <v>4</v>
      </c>
      <c r="K269" s="78" t="n">
        <v>19.99</v>
      </c>
      <c r="L269" s="55" t="n">
        <v>79.95999999999999</v>
      </c>
      <c r="M269" s="55" t="inlineStr">
        <is>
          <t>USD</t>
        </is>
      </c>
    </row>
    <row customHeight="1" ht="13.8" r="270" s="56">
      <c r="A270" s="75" t="n">
        <v>35657</v>
      </c>
      <c r="B270" s="76" t="n">
        <v>44395</v>
      </c>
      <c r="D270" s="55" t="n">
        <v>155907</v>
      </c>
      <c r="F270" s="55" t="inlineStr">
        <is>
          <t>C88960000</t>
        </is>
      </c>
      <c r="H270" s="77" t="n"/>
      <c r="I270" s="55" t="inlineStr">
        <is>
          <t>Magic the Gathering: Adventures in the Forgotten Realms - Commander Deck : Draconic Rage</t>
        </is>
      </c>
      <c r="J270" s="55" t="n">
        <v>1</v>
      </c>
      <c r="K270" s="78" t="n">
        <v>39.99</v>
      </c>
      <c r="L270" s="55" t="n">
        <v>39.99</v>
      </c>
      <c r="M270" s="55" t="inlineStr">
        <is>
          <t>USD</t>
        </is>
      </c>
    </row>
    <row customHeight="1" ht="13.8" r="271" s="56">
      <c r="A271" s="75" t="n">
        <v>35657</v>
      </c>
      <c r="B271" s="76" t="n">
        <v>44395</v>
      </c>
      <c r="D271" s="55" t="n">
        <v>155914</v>
      </c>
      <c r="F271" s="55" t="inlineStr">
        <is>
          <t>C87550000</t>
        </is>
      </c>
      <c r="H271" s="77" t="n"/>
      <c r="I271" s="55" t="inlineStr">
        <is>
          <t>Magic the Gathering: Dungeons &amp; Dragons: Adventures in the Forgotten Realms - Set Booster Box</t>
        </is>
      </c>
      <c r="J271" s="55" t="n">
        <v>1</v>
      </c>
      <c r="K271" s="78" t="n">
        <v>114.99</v>
      </c>
      <c r="L271" s="55" t="n">
        <v>114.99</v>
      </c>
      <c r="M271" s="55" t="inlineStr">
        <is>
          <t>USD</t>
        </is>
      </c>
    </row>
    <row customHeight="1" ht="13.8" r="272" s="56">
      <c r="A272" s="75" t="n">
        <v>35657</v>
      </c>
      <c r="B272" s="76" t="n">
        <v>44395</v>
      </c>
      <c r="D272" s="55" t="n">
        <v>155918</v>
      </c>
      <c r="F272" s="79" t="inlineStr">
        <is>
          <t>C87550000</t>
        </is>
      </c>
      <c r="H272" s="77" t="n"/>
      <c r="I272" s="55" t="inlineStr">
        <is>
          <t>Magic the Gathering: Dungeons &amp; Dragons: Adventures in the Forgotten Realms - Set Booster Box</t>
        </is>
      </c>
      <c r="J272" s="55" t="n">
        <v>1</v>
      </c>
      <c r="K272" s="78" t="n">
        <v>114.99</v>
      </c>
      <c r="L272" s="55" t="n">
        <v>114.99</v>
      </c>
      <c r="M272" s="55" t="inlineStr">
        <is>
          <t>USD</t>
        </is>
      </c>
    </row>
    <row customHeight="1" ht="13.8" r="273" s="56">
      <c r="A273" s="75" t="n">
        <v>35657</v>
      </c>
      <c r="B273" s="76" t="n">
        <v>44395</v>
      </c>
      <c r="D273" s="55" t="n">
        <v>155945</v>
      </c>
      <c r="F273" s="79" t="inlineStr">
        <is>
          <t>C86230000</t>
        </is>
      </c>
      <c r="I273" s="55" t="inlineStr">
        <is>
          <t>Magic the Gathering - Double Masters: VIP Booster</t>
        </is>
      </c>
      <c r="J273" s="55" t="n">
        <v>2</v>
      </c>
      <c r="K273" s="78" t="n">
        <v>129.99</v>
      </c>
      <c r="L273" s="55" t="n">
        <v>259.98</v>
      </c>
      <c r="M273" s="55" t="inlineStr">
        <is>
          <t>USD</t>
        </is>
      </c>
    </row>
    <row customHeight="1" ht="13.8" r="274" s="56">
      <c r="A274" s="75" t="n">
        <v>35657</v>
      </c>
      <c r="B274" s="76" t="n">
        <v>44396</v>
      </c>
      <c r="D274" s="55" t="n">
        <v>155970</v>
      </c>
      <c r="F274" s="79" t="inlineStr">
        <is>
          <t>C78580000</t>
        </is>
      </c>
      <c r="H274" s="77" t="n"/>
      <c r="I274" s="55" t="inlineStr">
        <is>
          <t>Magic the Gathering: Commander  Legends - Commander Deck: Reap the Tides</t>
        </is>
      </c>
      <c r="J274" s="55" t="n">
        <v>1</v>
      </c>
      <c r="K274" s="78" t="n">
        <v>29.99</v>
      </c>
      <c r="L274" s="55" t="n">
        <v>29.99</v>
      </c>
      <c r="M274" s="55" t="inlineStr">
        <is>
          <t>USD</t>
        </is>
      </c>
    </row>
    <row customHeight="1" ht="13.8" r="275" s="56">
      <c r="A275" s="75" t="n">
        <v>35657</v>
      </c>
      <c r="B275" s="76" t="n">
        <v>44396</v>
      </c>
      <c r="D275" s="55" t="n">
        <v>155970</v>
      </c>
      <c r="F275" s="79" t="inlineStr">
        <is>
          <t>C78680000</t>
        </is>
      </c>
      <c r="H275" s="77" t="n"/>
      <c r="I275" s="55" t="inlineStr">
        <is>
          <t>Dungeons and Dragons Roleplaying Game: Forgotten Realms Laeral Silverhands Explorers Kit</t>
        </is>
      </c>
      <c r="J275" s="55" t="n">
        <v>1</v>
      </c>
      <c r="K275" s="78" t="n">
        <v>24.99</v>
      </c>
      <c r="L275" s="55" t="n">
        <v>24.99</v>
      </c>
      <c r="M275" s="55" t="inlineStr">
        <is>
          <t>USD</t>
        </is>
      </c>
    </row>
    <row customHeight="1" ht="13.8" r="276" s="56">
      <c r="A276" s="75" t="n">
        <v>35657</v>
      </c>
      <c r="B276" s="76" t="n">
        <v>44396</v>
      </c>
      <c r="D276" s="55" t="n">
        <v>155970</v>
      </c>
      <c r="F276" s="79" t="inlineStr">
        <is>
          <t>A92160000</t>
        </is>
      </c>
      <c r="H276" s="77" t="n"/>
      <c r="I276" s="55" t="inlineStr">
        <is>
          <t>Dungeons and Dragons 5th Edition: Starter Set</t>
        </is>
      </c>
      <c r="J276" s="55" t="n">
        <v>1</v>
      </c>
      <c r="K276" s="78" t="n">
        <v>19.99</v>
      </c>
      <c r="L276" s="55" t="n">
        <v>19.99</v>
      </c>
      <c r="M276" s="55" t="inlineStr">
        <is>
          <t>USD</t>
        </is>
      </c>
    </row>
    <row customHeight="1" ht="13.8" r="277" s="56">
      <c r="A277" s="75" t="n">
        <v>35657</v>
      </c>
      <c r="B277" s="76" t="n">
        <v>44396</v>
      </c>
      <c r="D277" s="55" t="n">
        <v>155971</v>
      </c>
      <c r="F277" s="79" t="inlineStr">
        <is>
          <t>C92750000</t>
        </is>
      </c>
      <c r="H277" s="77" t="n"/>
      <c r="I277" s="55" t="inlineStr">
        <is>
          <t>Dungeons and Dragons Fifth Edition: Fizban's Guide to Dragons Hardcover [ALTERNATE ART] (Preorder)</t>
        </is>
      </c>
      <c r="J277" s="55" t="n">
        <v>1</v>
      </c>
      <c r="K277" s="78" t="n">
        <v>44.95</v>
      </c>
      <c r="L277" s="55" t="n">
        <v>44.95</v>
      </c>
      <c r="M277" s="55" t="inlineStr">
        <is>
          <t>USD</t>
        </is>
      </c>
    </row>
    <row customHeight="1" ht="13.8" r="278" s="56">
      <c r="A278" s="75" t="n">
        <v>35657</v>
      </c>
      <c r="B278" s="76" t="n">
        <v>44396</v>
      </c>
      <c r="D278" s="55" t="n">
        <v>155974</v>
      </c>
      <c r="F278" s="79" t="inlineStr">
        <is>
          <t>C84390000</t>
        </is>
      </c>
      <c r="H278" s="77" t="n"/>
      <c r="I278" s="55" t="inlineStr">
        <is>
          <t>Magic the Gathering: Strixhaven - Collector Booster Pack</t>
        </is>
      </c>
      <c r="J278" s="55" t="n">
        <v>3</v>
      </c>
      <c r="K278" s="78" t="n">
        <v>25.99</v>
      </c>
      <c r="L278" s="55" t="n">
        <v>77.97</v>
      </c>
      <c r="M278" s="55" t="inlineStr">
        <is>
          <t>USD</t>
        </is>
      </c>
    </row>
    <row customHeight="1" ht="13.8" r="279" s="56">
      <c r="A279" s="75" t="n">
        <v>35657</v>
      </c>
      <c r="B279" s="76" t="n">
        <v>44396</v>
      </c>
      <c r="D279" s="55" t="n">
        <v>155975</v>
      </c>
      <c r="F279" s="79" t="inlineStr">
        <is>
          <t>C86380000</t>
        </is>
      </c>
      <c r="H279" s="77" t="n"/>
      <c r="I279" s="55" t="inlineStr">
        <is>
          <t>Magic the Gathering: Kaldheim - Set BoosterPack</t>
        </is>
      </c>
      <c r="J279" s="55" t="n">
        <v>2</v>
      </c>
      <c r="K279" s="78" t="n">
        <v>5.99</v>
      </c>
      <c r="L279" s="55" t="n">
        <v>11.98</v>
      </c>
      <c r="M279" s="55" t="inlineStr">
        <is>
          <t>USD</t>
        </is>
      </c>
    </row>
    <row customHeight="1" ht="13.8" r="280" s="56">
      <c r="A280" s="75" t="n">
        <v>35657</v>
      </c>
      <c r="B280" s="76" t="n">
        <v>44396</v>
      </c>
      <c r="D280" s="55" t="n">
        <v>155982</v>
      </c>
      <c r="F280" s="79" t="inlineStr">
        <is>
          <t>D01480000</t>
        </is>
      </c>
      <c r="H280" s="77" t="n"/>
      <c r="I280" s="55" t="inlineStr">
        <is>
          <t>Dungeons and Dragons Fifth Edition: Strixhaven - A Curriculum of Chaos Hardcover ALTERNATE COVER (Preorder)</t>
        </is>
      </c>
      <c r="J280" s="55" t="n">
        <v>1</v>
      </c>
      <c r="K280" s="78" t="n">
        <v>44.95</v>
      </c>
      <c r="L280" s="55" t="n">
        <v>44.95</v>
      </c>
      <c r="M280" s="55" t="inlineStr">
        <is>
          <t>USD</t>
        </is>
      </c>
    </row>
    <row customHeight="1" ht="13.8" r="281" s="56">
      <c r="A281" s="75" t="n">
        <v>35657</v>
      </c>
      <c r="B281" s="76" t="n">
        <v>44396</v>
      </c>
      <c r="D281" s="55" t="n">
        <v>155987</v>
      </c>
      <c r="F281" s="79" t="inlineStr">
        <is>
          <t>C97540000</t>
        </is>
      </c>
      <c r="H281" s="77" t="n"/>
      <c r="I281" s="55" t="inlineStr">
        <is>
          <t>Magic the Gathering: Modern Horizons 2 - Set Booster Pack</t>
        </is>
      </c>
      <c r="J281" s="55" t="n">
        <v>1</v>
      </c>
      <c r="K281" s="78" t="n">
        <v>9.99</v>
      </c>
      <c r="L281" s="55" t="n">
        <v>9.99</v>
      </c>
      <c r="M281" s="55" t="inlineStr">
        <is>
          <t>USD</t>
        </is>
      </c>
    </row>
    <row customHeight="1" ht="13.8" r="282" s="56">
      <c r="A282" s="75" t="n">
        <v>35657</v>
      </c>
      <c r="B282" s="76" t="n">
        <v>44396</v>
      </c>
      <c r="D282" s="55" t="n">
        <v>155988</v>
      </c>
      <c r="F282" s="55" t="inlineStr">
        <is>
          <t>C92750000</t>
        </is>
      </c>
      <c r="H282" s="77" t="n"/>
      <c r="I282" s="55" t="inlineStr">
        <is>
          <t>Dungeons and Dragons Fifth Edition: Fizban's Guide to Dragons Hardcover [ALTERNATE ART] (Preorder)</t>
        </is>
      </c>
      <c r="J282" s="55" t="n">
        <v>1</v>
      </c>
      <c r="K282" s="78" t="n">
        <v>44.95</v>
      </c>
      <c r="L282" s="55" t="n">
        <v>44.95</v>
      </c>
      <c r="M282" s="55" t="inlineStr">
        <is>
          <t>USD</t>
        </is>
      </c>
    </row>
    <row customHeight="1" ht="13.8" r="283" s="56">
      <c r="A283" s="75" t="n">
        <v>35657</v>
      </c>
      <c r="B283" s="76" t="n">
        <v>44396</v>
      </c>
      <c r="D283" s="55" t="n">
        <v>156037</v>
      </c>
      <c r="F283" s="55" t="inlineStr">
        <is>
          <t>C97540000</t>
        </is>
      </c>
      <c r="I283" s="55" t="inlineStr">
        <is>
          <t>Magic the Gathering: Modern Horizons 2 - Set Booster Pack</t>
        </is>
      </c>
      <c r="J283" s="55" t="n">
        <v>2</v>
      </c>
      <c r="K283" s="78" t="n">
        <v>9.99</v>
      </c>
      <c r="L283" s="55" t="n">
        <v>19.98</v>
      </c>
      <c r="M283" s="55" t="inlineStr">
        <is>
          <t>USD</t>
        </is>
      </c>
    </row>
    <row customHeight="1" ht="13.8" r="284" s="56">
      <c r="A284" s="75" t="n">
        <v>35657</v>
      </c>
      <c r="B284" s="76" t="n">
        <v>44396</v>
      </c>
      <c r="D284" s="55" t="n">
        <v>156037</v>
      </c>
      <c r="F284" s="55" t="inlineStr">
        <is>
          <t>WOCC8263</t>
        </is>
      </c>
      <c r="I284" s="55" t="inlineStr">
        <is>
          <t>Magic the Gathering - Double Masters: Draft Booster Pack</t>
        </is>
      </c>
      <c r="J284" s="55" t="n">
        <v>1</v>
      </c>
      <c r="K284" s="78" t="n">
        <v>19.99</v>
      </c>
      <c r="L284" s="55" t="n">
        <v>19.99</v>
      </c>
      <c r="M284" s="55" t="inlineStr">
        <is>
          <t>USD</t>
        </is>
      </c>
    </row>
    <row customHeight="1" ht="13.8" r="285" s="56">
      <c r="A285" s="75" t="n">
        <v>35657</v>
      </c>
      <c r="B285" s="76" t="n">
        <v>44396</v>
      </c>
      <c r="D285" s="55" t="n">
        <v>156043</v>
      </c>
      <c r="F285" s="55" t="inlineStr">
        <is>
          <t>C87470000</t>
        </is>
      </c>
      <c r="I285" s="55" t="inlineStr">
        <is>
          <t>Magic the Gathering: Dungeons &amp; Dragons: Adventures in the Forgotten Realms - Prerelease Kit</t>
        </is>
      </c>
      <c r="J285" s="55" t="n">
        <v>9</v>
      </c>
      <c r="K285" s="78" t="n">
        <v>27.99</v>
      </c>
      <c r="L285" s="55" t="n">
        <v>251.91</v>
      </c>
      <c r="M285" s="55" t="inlineStr">
        <is>
          <t>USD</t>
        </is>
      </c>
    </row>
    <row customHeight="1" ht="13.8" r="286" s="56">
      <c r="A286" s="75" t="n">
        <v>35657</v>
      </c>
      <c r="B286" s="76" t="n">
        <v>44396</v>
      </c>
      <c r="C286" s="81" t="n"/>
      <c r="D286" s="55" t="n">
        <v>156043</v>
      </c>
      <c r="F286" s="55" t="inlineStr">
        <is>
          <t>C87460000</t>
        </is>
      </c>
      <c r="H286" s="77" t="n"/>
      <c r="I286" s="55" t="inlineStr">
        <is>
          <t>Magic the Gathering: Dungeons &amp; Dragons: Adventures in the Forgotten Realms - Draft Booster Pack</t>
        </is>
      </c>
      <c r="J286" s="55" t="n">
        <v>18</v>
      </c>
      <c r="K286" s="78" t="n">
        <v>3.99</v>
      </c>
      <c r="L286" s="55" t="n">
        <v>71.81999999999999</v>
      </c>
      <c r="M286" s="55" t="inlineStr">
        <is>
          <t>USD</t>
        </is>
      </c>
    </row>
    <row customHeight="1" ht="13.8" r="287" s="56">
      <c r="A287" s="75" t="n">
        <v>35657</v>
      </c>
      <c r="B287" s="76" t="n">
        <v>44396</v>
      </c>
      <c r="C287" s="81" t="n"/>
      <c r="D287" s="55" t="n">
        <v>156045</v>
      </c>
      <c r="F287" s="55" t="inlineStr">
        <is>
          <t>C92770000</t>
        </is>
      </c>
      <c r="H287" s="77" t="n"/>
      <c r="I287" s="55" t="inlineStr">
        <is>
          <t>Dungeons and Dragons Fifth Edition: The Wild Beyond the Witchlight ALTERNATE ART COVER (Preorder)</t>
        </is>
      </c>
      <c r="J287" s="55" t="n">
        <v>1</v>
      </c>
      <c r="K287" s="78" t="n">
        <v>44.95</v>
      </c>
      <c r="L287" s="55" t="n">
        <v>44.95</v>
      </c>
      <c r="M287" s="55" t="inlineStr">
        <is>
          <t>USD</t>
        </is>
      </c>
    </row>
    <row customHeight="1" ht="13.8" r="288" s="56">
      <c r="A288" s="75" t="n">
        <v>35657</v>
      </c>
      <c r="B288" s="76" t="n">
        <v>44396</v>
      </c>
      <c r="C288" s="81" t="n"/>
      <c r="D288" s="55" t="n">
        <v>156046</v>
      </c>
      <c r="F288" s="55" t="inlineStr">
        <is>
          <t>C87470000</t>
        </is>
      </c>
      <c r="H288" s="77" t="n"/>
      <c r="I288" s="55" t="inlineStr">
        <is>
          <t>Magic the Gathering: Dungeons &amp; Dragons: Adventures in the Forgotten Realms - Prerelease Kit</t>
        </is>
      </c>
      <c r="J288" s="55" t="n">
        <v>43</v>
      </c>
      <c r="K288" s="78" t="n">
        <v>27.99</v>
      </c>
      <c r="L288" s="55" t="n">
        <v>1203.57</v>
      </c>
      <c r="M288" s="55" t="inlineStr">
        <is>
          <t>USD</t>
        </is>
      </c>
    </row>
    <row customHeight="1" ht="13.8" r="289" s="56">
      <c r="A289" s="75" t="n">
        <v>35657</v>
      </c>
      <c r="B289" s="76" t="n">
        <v>44396</v>
      </c>
      <c r="D289" s="55" t="n">
        <v>156046</v>
      </c>
      <c r="F289" s="55" t="inlineStr">
        <is>
          <t>C87460000</t>
        </is>
      </c>
      <c r="H289" s="77" t="n"/>
      <c r="I289" s="55" t="inlineStr">
        <is>
          <t>Magic the Gathering: Dungeons &amp; Dragons: Adventures in the Forgotten Realms - Draft Booster Pack</t>
        </is>
      </c>
      <c r="J289" s="55" t="n">
        <v>14</v>
      </c>
      <c r="K289" s="78" t="n">
        <v>3.99</v>
      </c>
      <c r="L289" s="55" t="n">
        <v>55.86</v>
      </c>
      <c r="M289" s="55" t="inlineStr">
        <is>
          <t>USD</t>
        </is>
      </c>
    </row>
    <row customHeight="1" ht="13.8" r="290" s="56">
      <c r="A290" s="75" t="n">
        <v>35657</v>
      </c>
      <c r="B290" s="76" t="n">
        <v>44396</v>
      </c>
      <c r="D290" s="55" t="n">
        <v>156046</v>
      </c>
      <c r="F290" s="55" t="inlineStr">
        <is>
          <t>C87460000</t>
        </is>
      </c>
      <c r="H290" s="77" t="n"/>
      <c r="I290" s="55" t="inlineStr">
        <is>
          <t>Magic the Gathering: Dungeons &amp; Dragons: Adventures in the Forgotten Realms - Draft Booster Box</t>
        </is>
      </c>
      <c r="J290" s="55" t="n">
        <v>2</v>
      </c>
      <c r="K290" s="78" t="n">
        <v>104.99</v>
      </c>
      <c r="L290" s="55" t="n">
        <v>209.98</v>
      </c>
      <c r="M290" s="55" t="inlineStr">
        <is>
          <t>USD</t>
        </is>
      </c>
    </row>
    <row customHeight="1" ht="13.8" r="291" s="56">
      <c r="A291" s="75" t="n">
        <v>35657</v>
      </c>
      <c r="B291" s="76" t="n">
        <v>44396</v>
      </c>
      <c r="D291" s="55" t="n">
        <v>156048</v>
      </c>
      <c r="F291" s="55" t="inlineStr">
        <is>
          <t>C92750000</t>
        </is>
      </c>
      <c r="H291" s="77" t="n"/>
      <c r="I291" s="55" t="inlineStr">
        <is>
          <t>Dungeons and Dragons Fifth Edition: Fizban's Guide to Dragons Hardcover [ALTERNATE ART] (Preorder)</t>
        </is>
      </c>
      <c r="J291" s="55" t="n">
        <v>2</v>
      </c>
      <c r="K291" s="78" t="n">
        <v>49.95</v>
      </c>
      <c r="L291" s="55" t="n">
        <v>99.90000000000001</v>
      </c>
      <c r="M291" s="55" t="inlineStr">
        <is>
          <t>USD</t>
        </is>
      </c>
    </row>
    <row customHeight="1" ht="13.8" r="292" s="56">
      <c r="A292" s="75" t="n">
        <v>35657</v>
      </c>
      <c r="B292" s="76" t="n">
        <v>44396</v>
      </c>
      <c r="D292" s="55" t="n">
        <v>156051</v>
      </c>
      <c r="F292" s="55" t="inlineStr">
        <is>
          <t>D01480000</t>
        </is>
      </c>
      <c r="H292" s="77" t="n"/>
      <c r="I292" s="55" t="inlineStr">
        <is>
          <t>Dungeons and Dragons Fifth Edition: Strixhaven - A Curriculum of Chaos Hardcover ALTERNATE COVER (Preorder)</t>
        </is>
      </c>
      <c r="J292" s="55" t="n">
        <v>2</v>
      </c>
      <c r="K292" s="78" t="n">
        <v>49.99</v>
      </c>
      <c r="L292" s="55" t="n">
        <v>99.98</v>
      </c>
      <c r="M292" s="55" t="inlineStr">
        <is>
          <t>USD</t>
        </is>
      </c>
    </row>
    <row customHeight="1" ht="13.8" r="293" s="56">
      <c r="A293" s="75" t="n">
        <v>35657</v>
      </c>
      <c r="B293" s="76" t="n">
        <v>44396</v>
      </c>
      <c r="D293" s="55" t="n">
        <v>156058</v>
      </c>
      <c r="F293" s="55" t="inlineStr">
        <is>
          <t>C97540000</t>
        </is>
      </c>
      <c r="H293" s="77" t="n"/>
      <c r="I293" s="55" t="inlineStr">
        <is>
          <t>Magic the Gathering: Modern Horizons 2 - Set Booster Pack</t>
        </is>
      </c>
      <c r="J293" s="55" t="n">
        <v>1</v>
      </c>
      <c r="K293" s="78" t="n">
        <v>9.99</v>
      </c>
      <c r="L293" s="55" t="n">
        <v>9.99</v>
      </c>
      <c r="M293" s="55" t="inlineStr">
        <is>
          <t>USD</t>
        </is>
      </c>
    </row>
    <row customHeight="1" ht="13.8" r="294" s="56">
      <c r="A294" s="75" t="n">
        <v>35657</v>
      </c>
      <c r="B294" s="76" t="n">
        <v>44396</v>
      </c>
      <c r="D294" s="55" t="n">
        <v>156062</v>
      </c>
      <c r="F294" s="55" t="inlineStr">
        <is>
          <t>C75150000</t>
        </is>
      </c>
      <c r="H294" s="77" t="n"/>
      <c r="I294" s="55" t="inlineStr">
        <is>
          <t>Magic the Gathering - Jumpstart: Booster Pack</t>
        </is>
      </c>
      <c r="J294" s="55" t="n">
        <v>2</v>
      </c>
      <c r="K294" s="78" t="n">
        <v>9.99</v>
      </c>
      <c r="L294" s="55" t="n">
        <v>19.98</v>
      </c>
      <c r="M294" s="55" t="inlineStr">
        <is>
          <t>USD</t>
        </is>
      </c>
    </row>
    <row customHeight="1" ht="13.8" r="295" s="56">
      <c r="A295" s="75" t="n">
        <v>35657</v>
      </c>
      <c r="B295" s="76" t="n">
        <v>44396</v>
      </c>
      <c r="D295" s="55" t="n">
        <v>156069</v>
      </c>
      <c r="F295" s="55" t="inlineStr">
        <is>
          <t>C92750000</t>
        </is>
      </c>
      <c r="H295" s="77" t="n"/>
      <c r="I295" s="55" t="inlineStr">
        <is>
          <t>Dungeons and Dragons Fifth Edition: Fizban's Guide to Dragons Hardcover [ALTERNATE ART] (Preorder)</t>
        </is>
      </c>
      <c r="J295" s="55" t="n">
        <v>1</v>
      </c>
      <c r="K295" s="78" t="n">
        <v>44.95</v>
      </c>
      <c r="L295" s="55" t="n">
        <v>44.95</v>
      </c>
      <c r="M295" s="55" t="inlineStr">
        <is>
          <t>USD</t>
        </is>
      </c>
    </row>
    <row customHeight="1" ht="13.8" r="296" s="56">
      <c r="A296" s="75" t="n">
        <v>35657</v>
      </c>
      <c r="B296" s="76" t="n">
        <v>44396</v>
      </c>
      <c r="D296" s="55" t="n">
        <v>156079</v>
      </c>
      <c r="F296" s="79" t="inlineStr">
        <is>
          <t>C92750000</t>
        </is>
      </c>
      <c r="H296" s="77" t="n"/>
      <c r="I296" s="55" t="inlineStr">
        <is>
          <t>Dungeons and Dragons Fifth Edition: Fizban's Guide to Dragons Hardcover [ALTERNATE ART] (Preorder)</t>
        </is>
      </c>
      <c r="J296" s="55" t="n">
        <v>1</v>
      </c>
      <c r="K296" s="78" t="n">
        <v>44.95</v>
      </c>
      <c r="L296" s="55" t="n">
        <v>44.95</v>
      </c>
      <c r="M296" s="55" t="inlineStr">
        <is>
          <t>USD</t>
        </is>
      </c>
    </row>
    <row customHeight="1" ht="13.8" r="297" s="56">
      <c r="A297" s="75" t="n">
        <v>35657</v>
      </c>
      <c r="B297" s="76" t="n">
        <v>44397</v>
      </c>
      <c r="D297" s="55" t="n">
        <v>156119</v>
      </c>
      <c r="F297" s="79" t="inlineStr">
        <is>
          <t>C78540000</t>
        </is>
      </c>
      <c r="H297" s="77" t="n"/>
      <c r="I297" s="55" t="inlineStr">
        <is>
          <t>Magic the Gathering: Modern Horizons 2 - Collectors Booster Pack</t>
        </is>
      </c>
      <c r="J297" s="55" t="n">
        <v>2</v>
      </c>
      <c r="K297" s="78" t="n">
        <v>39.99</v>
      </c>
      <c r="L297" s="55" t="n">
        <v>79.98</v>
      </c>
      <c r="M297" s="55" t="inlineStr">
        <is>
          <t>USD</t>
        </is>
      </c>
    </row>
    <row customHeight="1" ht="13.8" r="298" s="56">
      <c r="A298" s="75" t="n">
        <v>35657</v>
      </c>
      <c r="B298" s="76" t="n">
        <v>44397</v>
      </c>
      <c r="D298" s="55" t="n">
        <v>156121</v>
      </c>
      <c r="F298" s="79" t="inlineStr">
        <is>
          <t>C97540000</t>
        </is>
      </c>
      <c r="H298" s="77" t="n"/>
      <c r="I298" s="55" t="inlineStr">
        <is>
          <t>Magic the Gathering: Modern Horizons 2 - Set Booster Pack</t>
        </is>
      </c>
      <c r="J298" s="55" t="n">
        <v>2</v>
      </c>
      <c r="K298" s="78" t="n">
        <v>9.99</v>
      </c>
      <c r="L298" s="55" t="n">
        <v>19.98</v>
      </c>
      <c r="M298" s="55" t="inlineStr">
        <is>
          <t>USD</t>
        </is>
      </c>
    </row>
    <row customHeight="1" ht="13.8" r="299" s="56">
      <c r="A299" s="75" t="n">
        <v>35657</v>
      </c>
      <c r="B299" s="76" t="n">
        <v>44397</v>
      </c>
      <c r="D299" s="55" t="n">
        <v>156148</v>
      </c>
      <c r="F299" s="79" t="inlineStr">
        <is>
          <t>C88940000</t>
        </is>
      </c>
      <c r="H299" s="77" t="n"/>
      <c r="I299" s="55" t="inlineStr">
        <is>
          <t>Magic the Gathering: Adventures in the Forgotten Realms - Commander Deck : Planar Portal</t>
        </is>
      </c>
      <c r="J299" s="55" t="n">
        <v>1</v>
      </c>
      <c r="K299" s="78" t="n">
        <v>39.99</v>
      </c>
      <c r="L299" s="55" t="n">
        <v>39.99</v>
      </c>
      <c r="M299" s="55" t="inlineStr">
        <is>
          <t>USD</t>
        </is>
      </c>
    </row>
    <row customHeight="1" ht="13.8" r="300" s="56">
      <c r="A300" s="75" t="n">
        <v>35657</v>
      </c>
      <c r="B300" s="76" t="n">
        <v>44397</v>
      </c>
      <c r="D300" s="55" t="n">
        <v>156149</v>
      </c>
      <c r="F300" s="79" t="inlineStr">
        <is>
          <t>C84380000</t>
        </is>
      </c>
      <c r="H300" s="77" t="n"/>
      <c r="I300" s="55" t="inlineStr">
        <is>
          <t>Magic the Gathering: Commander 2021 Deck - Prismari</t>
        </is>
      </c>
      <c r="J300" s="55" t="n">
        <v>1</v>
      </c>
      <c r="K300" s="78" t="n">
        <v>39.99</v>
      </c>
      <c r="L300" s="55" t="n">
        <v>39.99</v>
      </c>
      <c r="M300" s="55" t="inlineStr">
        <is>
          <t>USD</t>
        </is>
      </c>
    </row>
    <row customHeight="1" ht="13.8" r="301" s="56">
      <c r="A301" s="75" t="n">
        <v>35657</v>
      </c>
      <c r="B301" s="76" t="n">
        <v>44397</v>
      </c>
      <c r="D301" s="55" t="n">
        <v>156170</v>
      </c>
      <c r="F301" s="79" t="inlineStr">
        <is>
          <t>C75760000</t>
        </is>
      </c>
      <c r="H301" s="77" t="n"/>
      <c r="I301" s="55" t="inlineStr">
        <is>
          <t>Magic the Gathering - Commander 2020: Arcane Maelstrom</t>
        </is>
      </c>
      <c r="J301" s="55" t="n">
        <v>1</v>
      </c>
      <c r="K301" s="78" t="n">
        <v>49.99</v>
      </c>
      <c r="L301" s="55" t="n">
        <v>49.99</v>
      </c>
      <c r="M301" s="55" t="inlineStr">
        <is>
          <t>USD</t>
        </is>
      </c>
    </row>
    <row customHeight="1" ht="13.8" r="302" s="56">
      <c r="A302" s="75" t="n">
        <v>35657</v>
      </c>
      <c r="B302" s="76" t="n">
        <v>44398</v>
      </c>
      <c r="D302" s="55" t="n">
        <v>156174</v>
      </c>
      <c r="F302" s="79" t="inlineStr">
        <is>
          <t>D01480000</t>
        </is>
      </c>
      <c r="H302" s="77" t="n"/>
      <c r="I302" s="55" t="inlineStr">
        <is>
          <t>Dungeons and Dragons Fifth Edition: Strixhaven - A Curriculum of Chaos Hardcover ALTERNATE COVER (Preorder)</t>
        </is>
      </c>
      <c r="J302" s="55" t="n">
        <v>1</v>
      </c>
      <c r="K302" s="78" t="n">
        <v>44.95</v>
      </c>
      <c r="L302" s="55" t="n">
        <v>44.95</v>
      </c>
      <c r="M302" s="55" t="inlineStr">
        <is>
          <t>USD</t>
        </is>
      </c>
    </row>
    <row customHeight="1" ht="13.8" r="303" s="56">
      <c r="A303" s="75" t="n">
        <v>35657</v>
      </c>
      <c r="B303" s="76" t="n">
        <v>44398</v>
      </c>
      <c r="D303" s="55" t="n">
        <v>156188</v>
      </c>
      <c r="F303" s="79" t="inlineStr">
        <is>
          <t>C87550000</t>
        </is>
      </c>
      <c r="H303" s="77" t="n"/>
      <c r="I303" s="55" t="inlineStr">
        <is>
          <t>Magic the Gathering: Dungeons &amp; Dragons: Adventures in the Forgotten Realms - Set Booster Box</t>
        </is>
      </c>
      <c r="J303" s="55" t="n">
        <v>1</v>
      </c>
      <c r="K303" s="78" t="n">
        <v>114.99</v>
      </c>
      <c r="L303" s="55" t="n">
        <v>114.99</v>
      </c>
      <c r="M303" s="55" t="inlineStr">
        <is>
          <t>USD</t>
        </is>
      </c>
    </row>
    <row customHeight="1" ht="13.8" r="304" s="56">
      <c r="A304" s="75" t="n">
        <v>35657</v>
      </c>
      <c r="B304" s="76" t="n">
        <v>44398</v>
      </c>
      <c r="D304" s="55" t="n">
        <v>156189</v>
      </c>
      <c r="F304" s="79" t="inlineStr">
        <is>
          <t>C62540000</t>
        </is>
      </c>
      <c r="H304" s="77" t="n"/>
      <c r="I304" s="55" t="inlineStr">
        <is>
          <t>MTG Theros Beyond Death Booster Pack</t>
        </is>
      </c>
      <c r="J304" s="55" t="n">
        <v>4</v>
      </c>
      <c r="K304" s="78" t="n">
        <v>3.99</v>
      </c>
      <c r="L304" s="55" t="n">
        <v>15.96</v>
      </c>
      <c r="M304" s="55" t="inlineStr">
        <is>
          <t>USD</t>
        </is>
      </c>
    </row>
    <row customHeight="1" ht="13.8" r="305" s="56">
      <c r="A305" s="75" t="n">
        <v>35657</v>
      </c>
      <c r="B305" s="76" t="n">
        <v>44398</v>
      </c>
      <c r="D305" s="55" t="n">
        <v>156199</v>
      </c>
      <c r="F305" s="55" t="inlineStr">
        <is>
          <t>C87550000</t>
        </is>
      </c>
      <c r="H305" s="77" t="n"/>
      <c r="I305" s="55" t="inlineStr">
        <is>
          <t>Magic the Gathering: Dungeons &amp; Dragons: Adventures in the Forgotten Realms - Set Booster Box</t>
        </is>
      </c>
      <c r="J305" s="55" t="n">
        <v>8</v>
      </c>
      <c r="K305" s="78" t="n">
        <v>114.99</v>
      </c>
      <c r="L305" s="55" t="n">
        <v>919.92</v>
      </c>
      <c r="M305" s="55" t="inlineStr">
        <is>
          <t>USD</t>
        </is>
      </c>
    </row>
    <row customHeight="1" ht="13.8" r="306" s="56">
      <c r="A306" s="75" t="n">
        <v>35657</v>
      </c>
      <c r="B306" s="76" t="n">
        <v>44398</v>
      </c>
      <c r="D306" s="55" t="n">
        <v>156205</v>
      </c>
      <c r="F306" s="55" t="inlineStr">
        <is>
          <t>A92180000</t>
        </is>
      </c>
      <c r="H306" s="77" t="n"/>
      <c r="I306" s="55" t="inlineStr">
        <is>
          <t>Dungeons and Dragons 5th Edition: Monster Manual</t>
        </is>
      </c>
      <c r="J306" s="55" t="n">
        <v>1</v>
      </c>
      <c r="K306" s="78" t="n">
        <v>49.95</v>
      </c>
      <c r="L306" s="55" t="n">
        <v>49.95</v>
      </c>
      <c r="M306" s="55" t="inlineStr">
        <is>
          <t>USD</t>
        </is>
      </c>
    </row>
    <row customHeight="1" ht="13.8" r="307" s="56">
      <c r="A307" s="75" t="n">
        <v>35657</v>
      </c>
      <c r="B307" s="76" t="n">
        <v>44398</v>
      </c>
      <c r="D307" s="55" t="n">
        <v>156218</v>
      </c>
      <c r="F307" s="79" t="inlineStr">
        <is>
          <t>C86380000</t>
        </is>
      </c>
      <c r="H307" s="77" t="n"/>
      <c r="I307" s="55" t="inlineStr">
        <is>
          <t>Magic the Gathering: Kaldheim - Set BoosterPack</t>
        </is>
      </c>
      <c r="J307" s="55" t="n">
        <v>1</v>
      </c>
      <c r="K307" s="78" t="n">
        <v>5.99</v>
      </c>
      <c r="L307" s="55" t="n">
        <v>5.99</v>
      </c>
      <c r="M307" s="55" t="inlineStr">
        <is>
          <t>USD</t>
        </is>
      </c>
    </row>
    <row customHeight="1" ht="13.8" r="308" s="56">
      <c r="A308" s="75" t="n">
        <v>35657</v>
      </c>
      <c r="B308" s="76" t="n">
        <v>44398</v>
      </c>
      <c r="D308" s="55" t="n">
        <v>156234</v>
      </c>
      <c r="F308" s="79" t="inlineStr">
        <is>
          <t>C87550000</t>
        </is>
      </c>
      <c r="I308" s="55" t="inlineStr">
        <is>
          <t>Magic the Gathering: Dungeons &amp; Dragons: Adventures in the Forgotten Realms - Set Booster Box</t>
        </is>
      </c>
      <c r="J308" s="55" t="n">
        <v>1</v>
      </c>
      <c r="K308" s="78" t="n">
        <v>114.99</v>
      </c>
      <c r="L308" s="55" t="n">
        <v>114.99</v>
      </c>
      <c r="M308" s="55" t="inlineStr">
        <is>
          <t>USD</t>
        </is>
      </c>
    </row>
    <row customHeight="1" ht="13.8" r="309" s="56">
      <c r="A309" s="75" t="n">
        <v>35657</v>
      </c>
      <c r="B309" s="76" t="n">
        <v>44398</v>
      </c>
      <c r="D309" s="55" t="n">
        <v>156247</v>
      </c>
      <c r="F309" s="79" t="inlineStr">
        <is>
          <t>C97540000</t>
        </is>
      </c>
      <c r="I309" s="55" t="inlineStr">
        <is>
          <t>Magic the Gathering: Modern Horizons 2 - Set Booster Pack</t>
        </is>
      </c>
      <c r="J309" s="55" t="n">
        <v>2</v>
      </c>
      <c r="K309" s="78" t="n">
        <v>9.99</v>
      </c>
      <c r="L309" s="55" t="n">
        <v>19.98</v>
      </c>
      <c r="M309" s="55" t="inlineStr">
        <is>
          <t>USD</t>
        </is>
      </c>
    </row>
    <row customHeight="1" ht="13.8" r="310" s="56">
      <c r="A310" s="75" t="n">
        <v>35657</v>
      </c>
      <c r="B310" s="76" t="n">
        <v>44398</v>
      </c>
      <c r="D310" s="55" t="n">
        <v>156247</v>
      </c>
      <c r="F310" s="79" t="inlineStr">
        <is>
          <t>C78530000</t>
        </is>
      </c>
      <c r="I310" s="55" t="inlineStr">
        <is>
          <t>Magic the Gathering: Modern Horizons 2 - Draft Booster Pack</t>
        </is>
      </c>
      <c r="J310" s="55" t="n">
        <v>12</v>
      </c>
      <c r="K310" s="78" t="n">
        <v>8.99</v>
      </c>
      <c r="L310" s="55" t="n">
        <v>107.88</v>
      </c>
      <c r="M310" s="55" t="inlineStr">
        <is>
          <t>USD</t>
        </is>
      </c>
    </row>
    <row customHeight="1" ht="13.8" r="311" s="56">
      <c r="A311" s="75" t="n">
        <v>35657</v>
      </c>
      <c r="B311" s="76" t="n">
        <v>44398</v>
      </c>
      <c r="D311" s="55" t="n">
        <v>156276</v>
      </c>
      <c r="F311" s="79" t="inlineStr">
        <is>
          <t>C74230000</t>
        </is>
      </c>
      <c r="I311" s="55" t="inlineStr">
        <is>
          <t>Magic the Gathering - Ikoria : Collectors Booster Pack</t>
        </is>
      </c>
      <c r="J311" s="55" t="n">
        <v>2</v>
      </c>
      <c r="K311" s="78" t="n">
        <v>21.99</v>
      </c>
      <c r="L311" s="55" t="n">
        <v>43.98</v>
      </c>
      <c r="M311" s="55" t="inlineStr">
        <is>
          <t>USD</t>
        </is>
      </c>
    </row>
    <row customHeight="1" ht="13.8" r="312" s="56">
      <c r="A312" s="75" t="n">
        <v>35657</v>
      </c>
      <c r="B312" s="76" t="n">
        <v>44398</v>
      </c>
      <c r="D312" s="55" t="n">
        <v>156299</v>
      </c>
      <c r="F312" s="79" t="inlineStr">
        <is>
          <t>C87460000</t>
        </is>
      </c>
      <c r="I312" s="55" t="inlineStr">
        <is>
          <t>Magic the Gathering: Dungeons &amp; Dragons: Adventures in the Forgotten Realms - Draft Booster Pack</t>
        </is>
      </c>
      <c r="J312" s="55" t="n">
        <v>4</v>
      </c>
      <c r="K312" s="78" t="n">
        <v>3.99</v>
      </c>
      <c r="L312" s="55" t="n">
        <v>15.96</v>
      </c>
      <c r="M312" s="55" t="inlineStr">
        <is>
          <t>USD</t>
        </is>
      </c>
    </row>
    <row customHeight="1" ht="13.8" r="313" s="56">
      <c r="A313" s="75" t="n">
        <v>35657</v>
      </c>
      <c r="B313" s="76" t="n">
        <v>44398</v>
      </c>
      <c r="D313" s="55" t="n">
        <v>156299</v>
      </c>
      <c r="F313" s="79" t="inlineStr">
        <is>
          <t>C87460000</t>
        </is>
      </c>
      <c r="I313" s="55" t="inlineStr">
        <is>
          <t>Magic the Gathering: Dungeons &amp; Dragons: Adventures in the Forgotten Realms - Draft Booster Box</t>
        </is>
      </c>
      <c r="J313" s="55" t="n">
        <v>1</v>
      </c>
      <c r="K313" s="78" t="n">
        <v>104.99</v>
      </c>
      <c r="L313" s="55" t="n">
        <v>104.99</v>
      </c>
      <c r="M313" s="55" t="inlineStr">
        <is>
          <t>USD</t>
        </is>
      </c>
    </row>
    <row customHeight="1" ht="13.8" r="314" s="56">
      <c r="A314" s="75" t="n">
        <v>35657</v>
      </c>
      <c r="B314" s="76" t="n">
        <v>44398</v>
      </c>
      <c r="D314" s="55" t="n">
        <v>156300</v>
      </c>
      <c r="F314" s="79" t="inlineStr">
        <is>
          <t>C87470000</t>
        </is>
      </c>
      <c r="I314" s="55" t="inlineStr">
        <is>
          <t>Magic the Gathering: Dungeons &amp; Dragons: Adventures in the Forgotten Realms - Prerelease Kit</t>
        </is>
      </c>
      <c r="J314" s="55" t="n">
        <v>20</v>
      </c>
      <c r="K314" s="78" t="n">
        <v>27.99</v>
      </c>
      <c r="L314" s="55" t="n">
        <v>559.8</v>
      </c>
      <c r="M314" s="55" t="inlineStr">
        <is>
          <t>USD</t>
        </is>
      </c>
    </row>
    <row customHeight="1" ht="13.8" r="315" s="56">
      <c r="A315" s="75" t="n">
        <v>35657</v>
      </c>
      <c r="B315" s="76" t="n">
        <v>44398</v>
      </c>
      <c r="D315" s="55" t="n">
        <v>156301</v>
      </c>
      <c r="F315" s="55" t="inlineStr">
        <is>
          <t>C97540000</t>
        </is>
      </c>
      <c r="I315" s="55" t="inlineStr">
        <is>
          <t>Magic the Gathering: Modern Horizons 2 - Set Booster Pack</t>
        </is>
      </c>
      <c r="J315" s="55" t="n">
        <v>2</v>
      </c>
      <c r="K315" s="78" t="n">
        <v>9.99</v>
      </c>
      <c r="L315" s="55" t="n">
        <v>19.98</v>
      </c>
      <c r="M315" s="55" t="inlineStr">
        <is>
          <t>USD</t>
        </is>
      </c>
    </row>
    <row customHeight="1" ht="13.8" r="316" s="56">
      <c r="A316" s="75" t="n">
        <v>35657</v>
      </c>
      <c r="B316" s="76" t="n">
        <v>44399</v>
      </c>
      <c r="D316" s="55" t="n">
        <v>156303</v>
      </c>
      <c r="F316" s="55" t="inlineStr">
        <is>
          <t>C87500000</t>
        </is>
      </c>
      <c r="I316" s="55" t="inlineStr">
        <is>
          <t>Magic the Gathering: Dungeons &amp; Dragons: Adventures in the Forgotten Realms - Collector Booster Box</t>
        </is>
      </c>
      <c r="J316" s="55" t="n">
        <v>1</v>
      </c>
      <c r="K316" s="78" t="n">
        <v>249.99</v>
      </c>
      <c r="L316" s="55" t="n">
        <v>249.99</v>
      </c>
      <c r="M316" s="55" t="inlineStr">
        <is>
          <t>USD</t>
        </is>
      </c>
    </row>
    <row customHeight="1" ht="13.8" r="317" s="56">
      <c r="A317" s="75" t="n">
        <v>35657</v>
      </c>
      <c r="B317" s="76" t="n">
        <v>44399</v>
      </c>
      <c r="D317" s="55" t="n">
        <v>156306</v>
      </c>
      <c r="F317" s="79" t="inlineStr">
        <is>
          <t>C87460000</t>
        </is>
      </c>
      <c r="I317" s="55" t="inlineStr">
        <is>
          <t>Magic the Gathering: Dungeons &amp; Dragons: Adventures in the Forgotten Realms - Draft Booster Box</t>
        </is>
      </c>
      <c r="J317" s="55" t="n">
        <v>1</v>
      </c>
      <c r="K317" s="78" t="n">
        <v>104.99</v>
      </c>
      <c r="L317" s="55" t="n">
        <v>104.99</v>
      </c>
      <c r="M317" s="55" t="inlineStr">
        <is>
          <t>USD</t>
        </is>
      </c>
    </row>
    <row customHeight="1" ht="13.8" r="318" s="56">
      <c r="A318" s="75" t="n">
        <v>35657</v>
      </c>
      <c r="B318" s="76" t="n">
        <v>44399</v>
      </c>
      <c r="D318" s="55" t="n">
        <v>156320</v>
      </c>
      <c r="F318" s="79" t="inlineStr">
        <is>
          <t>B65170000</t>
        </is>
      </c>
      <c r="I318" s="55" t="inlineStr">
        <is>
          <t>Dungeons and Dragons 5th Edition -  Curse of Strahd Hardcover</t>
        </is>
      </c>
      <c r="J318" s="55" t="n">
        <v>1</v>
      </c>
      <c r="K318" s="78" t="n">
        <v>49.99</v>
      </c>
      <c r="L318" s="55" t="n">
        <v>49.99</v>
      </c>
      <c r="M318" s="55" t="inlineStr">
        <is>
          <t>USD</t>
        </is>
      </c>
    </row>
    <row customHeight="1" ht="13.8" r="319" s="56">
      <c r="A319" s="75" t="n">
        <v>35657</v>
      </c>
      <c r="B319" s="76" t="n">
        <v>44399</v>
      </c>
      <c r="D319" s="55" t="n">
        <v>156329</v>
      </c>
      <c r="F319" s="79" t="inlineStr">
        <is>
          <t>C87550000</t>
        </is>
      </c>
      <c r="I319" s="55" t="inlineStr">
        <is>
          <t>Magic the Gathering: Dungeons &amp; Dragons: Adventures in the Forgotten Realms - Set Booster Box</t>
        </is>
      </c>
      <c r="J319" s="55" t="n">
        <v>2</v>
      </c>
      <c r="K319" s="78" t="n">
        <v>114.99</v>
      </c>
      <c r="L319" s="55" t="n">
        <v>229.98</v>
      </c>
      <c r="M319" s="55" t="inlineStr">
        <is>
          <t>USD</t>
        </is>
      </c>
    </row>
    <row customHeight="1" ht="13.8" r="320" s="56">
      <c r="A320" s="75" t="n">
        <v>35657</v>
      </c>
      <c r="B320" s="76" t="n">
        <v>44399</v>
      </c>
      <c r="D320" s="55" t="n">
        <v>156340</v>
      </c>
      <c r="F320" s="79" t="inlineStr">
        <is>
          <t>C84380000</t>
        </is>
      </c>
      <c r="I320" s="55" t="inlineStr">
        <is>
          <t>Magic the Gathering: Commander 2021 Deck - Prismari</t>
        </is>
      </c>
      <c r="J320" s="55" t="n">
        <v>1</v>
      </c>
      <c r="K320" s="78" t="n">
        <v>39.99</v>
      </c>
      <c r="L320" s="55" t="n">
        <v>39.99</v>
      </c>
      <c r="M320" s="55" t="inlineStr">
        <is>
          <t>USD</t>
        </is>
      </c>
    </row>
    <row customHeight="1" ht="13.8" r="321" s="56">
      <c r="A321" s="75" t="n">
        <v>35657</v>
      </c>
      <c r="B321" s="76" t="n">
        <v>44399</v>
      </c>
      <c r="D321" s="55" t="n">
        <v>156353</v>
      </c>
      <c r="F321" s="79" t="inlineStr">
        <is>
          <t>C87550000</t>
        </is>
      </c>
      <c r="I321" s="55" t="inlineStr">
        <is>
          <t>Magic the Gathering: Dungeons &amp; Dragons: Adventures in the Forgotten Realms - Set Booster Box</t>
        </is>
      </c>
      <c r="J321" s="55" t="n">
        <v>1</v>
      </c>
      <c r="K321" s="78" t="n">
        <v>114.99</v>
      </c>
      <c r="L321" s="55" t="n">
        <v>114.99</v>
      </c>
      <c r="M321" s="55" t="inlineStr">
        <is>
          <t>USD</t>
        </is>
      </c>
    </row>
    <row customHeight="1" ht="13.8" r="322" s="56">
      <c r="A322" s="75" t="n">
        <v>35657</v>
      </c>
      <c r="B322" s="76" t="n">
        <v>44399</v>
      </c>
      <c r="D322" s="55" t="n">
        <v>156357</v>
      </c>
      <c r="F322" s="79" t="inlineStr">
        <is>
          <t>C97540000</t>
        </is>
      </c>
      <c r="I322" s="55" t="inlineStr">
        <is>
          <t>Magic the Gathering: Modern Horizons 2 - Set Booster Box</t>
        </is>
      </c>
      <c r="J322" s="55" t="n">
        <v>1</v>
      </c>
      <c r="K322" s="78" t="n">
        <v>239.99</v>
      </c>
      <c r="L322" s="55" t="n">
        <v>239.99</v>
      </c>
      <c r="M322" s="55" t="inlineStr">
        <is>
          <t>USD</t>
        </is>
      </c>
    </row>
    <row customHeight="1" ht="13.8" r="323" s="56">
      <c r="A323" s="75" t="n">
        <v>35657</v>
      </c>
      <c r="B323" s="76" t="n">
        <v>44400</v>
      </c>
      <c r="D323" s="55" t="n">
        <v>156426</v>
      </c>
      <c r="F323" s="79" t="inlineStr">
        <is>
          <t>C92770000</t>
        </is>
      </c>
      <c r="I323" s="55" t="inlineStr">
        <is>
          <t>Dungeons and Dragons Fifth Edition: The Wild Beyond the Witchlight ALTERNATE ART COVER (Preorder)</t>
        </is>
      </c>
      <c r="J323" s="55" t="n">
        <v>1</v>
      </c>
      <c r="K323" s="78" t="n">
        <v>44.95</v>
      </c>
      <c r="L323" s="55" t="n">
        <v>44.95</v>
      </c>
      <c r="M323" s="55" t="inlineStr">
        <is>
          <t>USD</t>
        </is>
      </c>
    </row>
    <row customHeight="1" ht="13.8" r="324" s="56">
      <c r="A324" s="75" t="n">
        <v>35657</v>
      </c>
      <c r="B324" s="76" t="n">
        <v>44400</v>
      </c>
      <c r="D324" s="55" t="n">
        <v>156427</v>
      </c>
      <c r="F324" s="79" t="inlineStr">
        <is>
          <t>C92750000</t>
        </is>
      </c>
      <c r="I324" s="55" t="inlineStr">
        <is>
          <t>Dungeons and Dragons Fifth Edition: Fizban's Guide to Dragons Hardcover [ALTERNATE ART] (Preorder)</t>
        </is>
      </c>
      <c r="J324" s="55" t="n">
        <v>1</v>
      </c>
      <c r="K324" s="78" t="n">
        <v>44.95</v>
      </c>
      <c r="L324" s="55" t="n">
        <v>44.95</v>
      </c>
      <c r="M324" s="55" t="inlineStr">
        <is>
          <t>USD</t>
        </is>
      </c>
    </row>
    <row customHeight="1" ht="13.8" r="325" s="56">
      <c r="A325" s="75" t="n">
        <v>35657</v>
      </c>
      <c r="B325" s="76" t="n">
        <v>44400</v>
      </c>
      <c r="D325" s="55" t="n">
        <v>156428</v>
      </c>
      <c r="F325" s="55" t="inlineStr">
        <is>
          <t>D01480000</t>
        </is>
      </c>
      <c r="I325" s="55" t="inlineStr">
        <is>
          <t>Dungeons and Dragons Fifth Edition: Strixhaven - A Curriculum of Chaos Hardcover ALTERNATE COVER (Preorder)</t>
        </is>
      </c>
      <c r="J325" s="55" t="n">
        <v>1</v>
      </c>
      <c r="K325" s="78" t="n">
        <v>44.95</v>
      </c>
      <c r="L325" s="55" t="n">
        <v>44.95</v>
      </c>
      <c r="M325" s="55" t="inlineStr">
        <is>
          <t>USD</t>
        </is>
      </c>
    </row>
    <row customHeight="1" ht="13.8" r="326" s="56">
      <c r="A326" s="75" t="n">
        <v>35657</v>
      </c>
      <c r="B326" s="76" t="n">
        <v>44400</v>
      </c>
      <c r="D326" s="55" t="n">
        <v>156433</v>
      </c>
      <c r="F326" s="55" t="inlineStr">
        <is>
          <t>C87550000</t>
        </is>
      </c>
      <c r="I326" s="55" t="inlineStr">
        <is>
          <t>Magic the Gathering: Dungeons &amp; Dragons: Adventures in the Forgotten Realms - Set Booster Box</t>
        </is>
      </c>
      <c r="J326" s="55" t="n">
        <v>1</v>
      </c>
      <c r="K326" s="78" t="n">
        <v>114.99</v>
      </c>
      <c r="L326" s="55" t="n">
        <v>114.99</v>
      </c>
      <c r="M326" s="55" t="inlineStr">
        <is>
          <t>USD</t>
        </is>
      </c>
    </row>
    <row customHeight="1" ht="13.8" r="327" s="56">
      <c r="A327" s="75" t="n">
        <v>35657</v>
      </c>
      <c r="B327" s="76" t="n">
        <v>44400</v>
      </c>
      <c r="D327" s="55" t="n">
        <v>156443</v>
      </c>
      <c r="F327" s="55" t="inlineStr">
        <is>
          <t>C87540000</t>
        </is>
      </c>
      <c r="I327" s="55" t="inlineStr">
        <is>
          <t>Magic the Gathering: D&amp;D: Adventures in the Forgotten Realms - Theme Booster - Blue</t>
        </is>
      </c>
      <c r="J327" s="55" t="n">
        <v>2</v>
      </c>
      <c r="K327" s="78" t="n">
        <v>7.99</v>
      </c>
      <c r="L327" s="55" t="n">
        <v>15.98</v>
      </c>
      <c r="M327" s="55" t="inlineStr">
        <is>
          <t>USD</t>
        </is>
      </c>
    </row>
    <row customHeight="1" ht="13.8" r="328" s="56">
      <c r="A328" s="75" t="n">
        <v>35657</v>
      </c>
      <c r="B328" s="76" t="n">
        <v>44400</v>
      </c>
      <c r="D328" s="55" t="n">
        <v>156443</v>
      </c>
      <c r="F328" s="55" t="inlineStr">
        <is>
          <t>C87540000</t>
        </is>
      </c>
      <c r="I328" s="55" t="inlineStr">
        <is>
          <t>Magic the Gathering: D&amp;D: Adventures in the Forgotten Realms - Theme Booster - Red</t>
        </is>
      </c>
      <c r="J328" s="55" t="n">
        <v>1</v>
      </c>
      <c r="K328" s="78" t="n">
        <v>7.99</v>
      </c>
      <c r="L328" s="55" t="n">
        <v>7.99</v>
      </c>
      <c r="M328" s="55" t="inlineStr">
        <is>
          <t>USD</t>
        </is>
      </c>
    </row>
    <row customHeight="1" ht="13.8" r="329" s="56">
      <c r="A329" s="75" t="n">
        <v>35657</v>
      </c>
      <c r="B329" s="76" t="n">
        <v>44400</v>
      </c>
      <c r="D329" s="55" t="n">
        <v>156443</v>
      </c>
      <c r="F329" s="55" t="inlineStr">
        <is>
          <t>C87540000</t>
        </is>
      </c>
      <c r="I329" s="55" t="inlineStr">
        <is>
          <t>Magic the Gathering: D&amp;D: Adventures in the Forgotten Realms - Theme Booster - Green</t>
        </is>
      </c>
      <c r="J329" s="55" t="n">
        <v>1</v>
      </c>
      <c r="K329" s="78" t="n">
        <v>7.99</v>
      </c>
      <c r="L329" s="55" t="n">
        <v>7.99</v>
      </c>
      <c r="M329" s="55" t="inlineStr">
        <is>
          <t>USD</t>
        </is>
      </c>
    </row>
    <row customHeight="1" ht="13.8" r="330" s="56">
      <c r="A330" s="75" t="n">
        <v>35657</v>
      </c>
      <c r="B330" s="76" t="n">
        <v>44400</v>
      </c>
      <c r="D330" s="55" t="n">
        <v>156443</v>
      </c>
      <c r="F330" s="55" t="inlineStr">
        <is>
          <t>C87540000</t>
        </is>
      </c>
      <c r="I330" s="55" t="inlineStr">
        <is>
          <t>Magic the Gathering: D&amp;D: Adventures in the Forgotten Realms - Theme Booster - Dungeon</t>
        </is>
      </c>
      <c r="J330" s="55" t="n">
        <v>1</v>
      </c>
      <c r="K330" s="78" t="n">
        <v>9.99</v>
      </c>
      <c r="L330" s="55" t="n">
        <v>9.99</v>
      </c>
      <c r="M330" s="55" t="inlineStr">
        <is>
          <t>USD</t>
        </is>
      </c>
    </row>
    <row customHeight="1" ht="13.8" r="331" s="56">
      <c r="A331" s="75" t="n">
        <v>35657</v>
      </c>
      <c r="B331" s="76" t="n">
        <v>44400</v>
      </c>
      <c r="D331" s="55" t="n">
        <v>156443</v>
      </c>
      <c r="F331" s="55" t="inlineStr">
        <is>
          <t>C87540000</t>
        </is>
      </c>
      <c r="I331" s="55" t="inlineStr">
        <is>
          <t>Magic the Gathering: D&amp;D: Adventures in the Forgotten Realms - Theme Booster - White</t>
        </is>
      </c>
      <c r="J331" s="55" t="n">
        <v>1</v>
      </c>
      <c r="K331" s="78" t="n">
        <v>7.99</v>
      </c>
      <c r="L331" s="55" t="n">
        <v>7.99</v>
      </c>
      <c r="M331" s="55" t="inlineStr">
        <is>
          <t>USD</t>
        </is>
      </c>
    </row>
    <row customHeight="1" ht="13.8" r="332" s="56">
      <c r="A332" s="75" t="n">
        <v>35657</v>
      </c>
      <c r="B332" s="76" t="n">
        <v>44400</v>
      </c>
      <c r="D332" s="55" t="n">
        <v>156443</v>
      </c>
      <c r="F332" s="79" t="inlineStr">
        <is>
          <t>C87540000</t>
        </is>
      </c>
      <c r="I332" s="55" t="inlineStr">
        <is>
          <t>Magic the Gathering: D&amp;D: Adventures in the Forgotten Realms - Theme Booster - Black</t>
        </is>
      </c>
      <c r="J332" s="55" t="n">
        <v>1</v>
      </c>
      <c r="K332" s="78" t="n">
        <v>7.99</v>
      </c>
      <c r="L332" s="55" t="n">
        <v>7.99</v>
      </c>
      <c r="M332" s="55" t="inlineStr">
        <is>
          <t>USD</t>
        </is>
      </c>
    </row>
    <row customHeight="1" ht="13.8" r="333" s="56">
      <c r="A333" s="75" t="n">
        <v>35657</v>
      </c>
      <c r="B333" s="76" t="n">
        <v>44400</v>
      </c>
      <c r="D333" s="55" t="n">
        <v>156443</v>
      </c>
      <c r="F333" s="79" t="inlineStr">
        <is>
          <t>C87480000</t>
        </is>
      </c>
      <c r="I333" s="55" t="inlineStr">
        <is>
          <t>Magic the Gathering: Dungeons &amp; Dragons: Adventures in the Forgotten Realms - Bundle</t>
        </is>
      </c>
      <c r="J333" s="55" t="n">
        <v>1</v>
      </c>
      <c r="K333" s="78" t="n">
        <v>37.99</v>
      </c>
      <c r="L333" s="55" t="n">
        <v>37.99</v>
      </c>
      <c r="M333" s="55" t="inlineStr">
        <is>
          <t>USD</t>
        </is>
      </c>
    </row>
    <row customHeight="1" ht="13.8" r="334" s="56">
      <c r="A334" s="75" t="n">
        <v>35657</v>
      </c>
      <c r="B334" s="76" t="n">
        <v>44400</v>
      </c>
      <c r="D334" s="55" t="n">
        <v>156447</v>
      </c>
      <c r="F334" s="79" t="inlineStr">
        <is>
          <t>C92790000</t>
        </is>
      </c>
      <c r="I334" s="55" t="inlineStr">
        <is>
          <t>Dungeons and Dragons 5th Edition: Candlekeep Mysteries</t>
        </is>
      </c>
      <c r="J334" s="55" t="n">
        <v>1</v>
      </c>
      <c r="K334" s="78" t="n">
        <v>49.95</v>
      </c>
      <c r="L334" s="55" t="n">
        <v>49.95</v>
      </c>
      <c r="M334" s="55" t="inlineStr">
        <is>
          <t>USD</t>
        </is>
      </c>
    </row>
    <row customHeight="1" ht="13.8" r="335" s="56">
      <c r="A335" s="75" t="n">
        <v>35657</v>
      </c>
      <c r="B335" s="76" t="n">
        <v>44400</v>
      </c>
      <c r="D335" s="55" t="n">
        <v>156448</v>
      </c>
      <c r="F335" s="79" t="inlineStr">
        <is>
          <t>C87500000</t>
        </is>
      </c>
      <c r="I335" s="55" t="inlineStr">
        <is>
          <t>Magic the Gathering: Dungeons &amp; Dragons: Adventures in the Forgotten Realms - Collector Booster Pack</t>
        </is>
      </c>
      <c r="J335" s="55" t="n">
        <v>2</v>
      </c>
      <c r="K335" s="78" t="n">
        <v>27.99</v>
      </c>
      <c r="L335" s="55" t="n">
        <v>55.98</v>
      </c>
      <c r="M335" s="55" t="inlineStr">
        <is>
          <t>USD</t>
        </is>
      </c>
    </row>
    <row customHeight="1" ht="13.8" r="336" s="56">
      <c r="A336" s="75" t="n">
        <v>35657</v>
      </c>
      <c r="B336" s="76" t="n">
        <v>44400</v>
      </c>
      <c r="D336" s="55" t="n">
        <v>156458</v>
      </c>
      <c r="F336" s="79" t="inlineStr">
        <is>
          <t>C87550000</t>
        </is>
      </c>
      <c r="I336" s="55" t="inlineStr">
        <is>
          <t>Magic the Gathering: Dungeons &amp; Dragons: Adventures in the Forgotten Realms - Set Booster Box</t>
        </is>
      </c>
      <c r="J336" s="55" t="n">
        <v>1</v>
      </c>
      <c r="K336" s="78" t="n">
        <v>114.99</v>
      </c>
      <c r="L336" s="55" t="n">
        <v>114.99</v>
      </c>
      <c r="M336" s="55" t="inlineStr">
        <is>
          <t>USD</t>
        </is>
      </c>
    </row>
    <row customHeight="1" ht="13.8" r="337" s="56">
      <c r="A337" s="75" t="n">
        <v>35657</v>
      </c>
      <c r="B337" s="76" t="n">
        <v>44400</v>
      </c>
      <c r="D337" s="55" t="n">
        <v>156469</v>
      </c>
      <c r="F337" s="79" t="inlineStr">
        <is>
          <t>C97540000</t>
        </is>
      </c>
      <c r="I337" s="55" t="inlineStr">
        <is>
          <t>Magic the Gathering: Modern Horizons 2 - Set Booster Pack</t>
        </is>
      </c>
      <c r="J337" s="55" t="n">
        <v>3</v>
      </c>
      <c r="K337" s="78" t="n">
        <v>9.99</v>
      </c>
      <c r="L337" s="55" t="n">
        <v>29.97</v>
      </c>
      <c r="M337" s="55" t="inlineStr">
        <is>
          <t>USD</t>
        </is>
      </c>
    </row>
    <row customHeight="1" ht="13.8" r="338" s="56">
      <c r="A338" s="75" t="n">
        <v>35657</v>
      </c>
      <c r="B338" s="76" t="n">
        <v>44400</v>
      </c>
      <c r="D338" s="55" t="n">
        <v>156470</v>
      </c>
      <c r="F338" s="79" t="inlineStr">
        <is>
          <t>C87500000</t>
        </is>
      </c>
      <c r="I338" s="55" t="inlineStr">
        <is>
          <t>Magic the Gathering: Dungeons &amp; Dragons: Adventures in the Forgotten Realms - Collector Booster Pack</t>
        </is>
      </c>
      <c r="J338" s="55" t="n">
        <v>1</v>
      </c>
      <c r="K338" s="78" t="n">
        <v>27.99</v>
      </c>
      <c r="L338" s="55" t="n">
        <v>27.99</v>
      </c>
      <c r="M338" s="55" t="inlineStr">
        <is>
          <t>USD</t>
        </is>
      </c>
    </row>
    <row customHeight="1" ht="13.8" r="339" s="56">
      <c r="A339" s="75" t="n">
        <v>35657</v>
      </c>
      <c r="B339" s="76" t="n">
        <v>44400</v>
      </c>
      <c r="D339" s="55" t="n">
        <v>156475</v>
      </c>
      <c r="F339" s="79" t="inlineStr">
        <is>
          <t>C87480000</t>
        </is>
      </c>
      <c r="I339" s="55" t="inlineStr">
        <is>
          <t>Magic the Gathering: Dungeons &amp; Dragons: Adventures in the Forgotten Realms - Bundle</t>
        </is>
      </c>
      <c r="J339" s="55" t="n">
        <v>1</v>
      </c>
      <c r="K339" s="78" t="n">
        <v>37.99</v>
      </c>
      <c r="L339" s="55" t="n">
        <v>37.99</v>
      </c>
      <c r="M339" s="55" t="inlineStr">
        <is>
          <t>USD</t>
        </is>
      </c>
    </row>
    <row customHeight="1" ht="13.8" r="340" s="56">
      <c r="A340" s="75" t="n">
        <v>35657</v>
      </c>
      <c r="B340" s="76" t="n">
        <v>44400</v>
      </c>
      <c r="D340" s="55" t="n">
        <v>156496</v>
      </c>
      <c r="F340" s="79" t="inlineStr">
        <is>
          <t>C54460000</t>
        </is>
      </c>
      <c r="I340" s="55" t="inlineStr">
        <is>
          <t>Magic the Gathering: Global Series: Jiang &amp; Mu</t>
        </is>
      </c>
      <c r="J340" s="55" t="n">
        <v>1</v>
      </c>
      <c r="K340" s="78" t="n">
        <v>29.99</v>
      </c>
      <c r="L340" s="55" t="n">
        <v>29.99</v>
      </c>
      <c r="M340" s="55" t="inlineStr">
        <is>
          <t>USD</t>
        </is>
      </c>
    </row>
    <row customHeight="1" ht="13.8" r="341" s="56">
      <c r="A341" s="75" t="n">
        <v>35657</v>
      </c>
      <c r="B341" s="76" t="n">
        <v>44400</v>
      </c>
      <c r="D341" s="55" t="n">
        <v>156496</v>
      </c>
      <c r="F341" s="79" t="inlineStr">
        <is>
          <t>C87550000</t>
        </is>
      </c>
      <c r="I341" s="55" t="inlineStr">
        <is>
          <t>Magic the Gathering: Dungeons &amp; Dragons: Adventures in the Forgotten Realms - Set Booster Box</t>
        </is>
      </c>
      <c r="J341" s="55" t="n">
        <v>1</v>
      </c>
      <c r="K341" s="78" t="n">
        <v>114.99</v>
      </c>
      <c r="L341" s="55" t="n">
        <v>114.99</v>
      </c>
      <c r="M341" s="55" t="inlineStr">
        <is>
          <t>USD</t>
        </is>
      </c>
    </row>
    <row customHeight="1" ht="13.8" r="342" s="56">
      <c r="A342" s="75" t="n">
        <v>35657</v>
      </c>
      <c r="B342" s="76" t="n">
        <v>44400</v>
      </c>
      <c r="D342" s="55" t="n">
        <v>156511</v>
      </c>
      <c r="F342" s="79" t="inlineStr">
        <is>
          <t>C86380000</t>
        </is>
      </c>
      <c r="I342" s="55" t="inlineStr">
        <is>
          <t>Magic the Gathering: Kaldheim - Set BoosterPack</t>
        </is>
      </c>
      <c r="J342" s="55" t="n">
        <v>2</v>
      </c>
      <c r="K342" s="78" t="n">
        <v>5.99</v>
      </c>
      <c r="L342" s="55" t="n">
        <v>11.98</v>
      </c>
      <c r="M342" s="55" t="inlineStr">
        <is>
          <t>USD</t>
        </is>
      </c>
    </row>
    <row customHeight="1" ht="13.8" r="343" s="56">
      <c r="A343" s="75" t="n">
        <v>35657</v>
      </c>
      <c r="B343" s="76" t="n">
        <v>44400</v>
      </c>
      <c r="D343" s="55" t="n">
        <v>156511</v>
      </c>
      <c r="F343" s="79" t="inlineStr">
        <is>
          <t>C87480000</t>
        </is>
      </c>
      <c r="I343" s="55" t="inlineStr">
        <is>
          <t>Magic the Gathering: Dungeons &amp; Dragons: Adventures in the Forgotten Realms - Bundle</t>
        </is>
      </c>
      <c r="J343" s="55" t="n">
        <v>1</v>
      </c>
      <c r="K343" s="78" t="n">
        <v>37.99</v>
      </c>
      <c r="L343" s="55" t="n">
        <v>37.99</v>
      </c>
      <c r="M343" s="55" t="inlineStr">
        <is>
          <t>USD</t>
        </is>
      </c>
    </row>
    <row customHeight="1" ht="13.8" r="344" s="56">
      <c r="A344" s="75" t="n">
        <v>35657</v>
      </c>
      <c r="B344" s="76" t="n">
        <v>44400</v>
      </c>
      <c r="D344" s="55" t="n">
        <v>156531</v>
      </c>
      <c r="F344" s="79" t="inlineStr">
        <is>
          <t>C87480000</t>
        </is>
      </c>
      <c r="I344" s="55" t="inlineStr">
        <is>
          <t>Magic the Gathering: Dungeons &amp; Dragons: Adventures in the Forgotten Realms - Bundle</t>
        </is>
      </c>
      <c r="J344" s="55" t="n">
        <v>1</v>
      </c>
      <c r="K344" s="78" t="n">
        <v>37.99</v>
      </c>
      <c r="L344" s="55" t="n">
        <v>37.99</v>
      </c>
      <c r="M344" s="55" t="inlineStr">
        <is>
          <t>USD</t>
        </is>
      </c>
    </row>
    <row customHeight="1" ht="13.8" r="345" s="56">
      <c r="A345" s="75" t="n">
        <v>35657</v>
      </c>
      <c r="B345" s="76" t="n">
        <v>44400</v>
      </c>
      <c r="D345" s="55" t="n">
        <v>156533</v>
      </c>
      <c r="F345" s="55" t="inlineStr">
        <is>
          <t>C97540000</t>
        </is>
      </c>
      <c r="I345" s="55" t="inlineStr">
        <is>
          <t>Magic the Gathering: Modern Horizons 2 - Set Booster Pack</t>
        </is>
      </c>
      <c r="J345" s="55" t="n">
        <v>1</v>
      </c>
      <c r="K345" s="78" t="n">
        <v>9.99</v>
      </c>
      <c r="L345" s="55" t="n">
        <v>9.99</v>
      </c>
      <c r="M345" s="55" t="inlineStr">
        <is>
          <t>USD</t>
        </is>
      </c>
    </row>
    <row customHeight="1" ht="13.8" r="346" s="56">
      <c r="A346" s="75" t="n">
        <v>35657</v>
      </c>
      <c r="B346" s="76" t="n">
        <v>44400</v>
      </c>
      <c r="D346" s="55" t="n">
        <v>156538</v>
      </c>
      <c r="F346" s="55" t="inlineStr">
        <is>
          <t>C87480000</t>
        </is>
      </c>
      <c r="I346" s="55" t="inlineStr">
        <is>
          <t>Magic the Gathering: Dungeons &amp; Dragons: Adventures in the Forgotten Realms - Bundle</t>
        </is>
      </c>
      <c r="J346" s="55" t="n">
        <v>2</v>
      </c>
      <c r="K346" s="78" t="n">
        <v>37.99</v>
      </c>
      <c r="L346" s="55" t="n">
        <v>75.98</v>
      </c>
      <c r="M346" s="55" t="inlineStr">
        <is>
          <t>USD</t>
        </is>
      </c>
    </row>
    <row customHeight="1" ht="13.8" r="347" s="56">
      <c r="A347" s="75" t="n">
        <v>35657</v>
      </c>
      <c r="B347" s="76" t="n">
        <v>44400</v>
      </c>
      <c r="D347" s="55" t="n">
        <v>156547</v>
      </c>
      <c r="F347" s="80" t="inlineStr">
        <is>
          <t>C87540000</t>
        </is>
      </c>
      <c r="I347" s="55" t="inlineStr">
        <is>
          <t>Magic the Gathering: D&amp;D: Adventures in the Forgotten Realms - Theme Booster - Blue</t>
        </is>
      </c>
      <c r="J347" s="55" t="n">
        <v>1</v>
      </c>
      <c r="K347" s="78" t="n">
        <v>7.99</v>
      </c>
      <c r="L347" s="55" t="n">
        <v>7.99</v>
      </c>
      <c r="M347" s="55" t="inlineStr">
        <is>
          <t>USD</t>
        </is>
      </c>
    </row>
    <row customHeight="1" ht="13.8" r="348" s="56">
      <c r="A348" s="75" t="n">
        <v>35657</v>
      </c>
      <c r="B348" s="76" t="n">
        <v>44400</v>
      </c>
      <c r="D348" s="55" t="n">
        <v>156547</v>
      </c>
      <c r="F348" s="80" t="inlineStr">
        <is>
          <t>C87540000</t>
        </is>
      </c>
      <c r="I348" s="55" t="inlineStr">
        <is>
          <t>Magic the Gathering: D&amp;D: Adventures in the Forgotten Realms - Theme Booster - Black</t>
        </is>
      </c>
      <c r="J348" s="55" t="n">
        <v>1</v>
      </c>
      <c r="K348" s="78" t="n">
        <v>7.99</v>
      </c>
      <c r="L348" s="55" t="n">
        <v>7.99</v>
      </c>
      <c r="M348" s="55" t="inlineStr">
        <is>
          <t>USD</t>
        </is>
      </c>
    </row>
    <row customHeight="1" ht="13.8" r="349" s="56">
      <c r="A349" s="75" t="n">
        <v>35657</v>
      </c>
      <c r="B349" s="76" t="n">
        <v>44400</v>
      </c>
      <c r="D349" s="55" t="n">
        <v>156547</v>
      </c>
      <c r="F349" s="80" t="inlineStr">
        <is>
          <t>C87540000</t>
        </is>
      </c>
      <c r="I349" s="55" t="inlineStr">
        <is>
          <t>Magic the Gathering: D&amp;D: Adventures in the Forgotten Realms - Theme Booster - White</t>
        </is>
      </c>
      <c r="J349" s="55" t="n">
        <v>1</v>
      </c>
      <c r="K349" s="78" t="n">
        <v>7.99</v>
      </c>
      <c r="L349" s="55" t="n">
        <v>7.99</v>
      </c>
      <c r="M349" s="55" t="inlineStr">
        <is>
          <t>USD</t>
        </is>
      </c>
    </row>
    <row customHeight="1" ht="13.8" r="350" s="56">
      <c r="A350" s="75" t="n">
        <v>35657</v>
      </c>
      <c r="B350" s="76" t="n">
        <v>44400</v>
      </c>
      <c r="D350" s="55" t="n">
        <v>156547</v>
      </c>
      <c r="F350" s="80" t="inlineStr">
        <is>
          <t>C87540000</t>
        </is>
      </c>
      <c r="I350" s="55" t="inlineStr">
        <is>
          <t>Magic the Gathering: D&amp;D: Adventures in the Forgotten Realms - Theme Booster - Red</t>
        </is>
      </c>
      <c r="J350" s="55" t="n">
        <v>1</v>
      </c>
      <c r="K350" s="78" t="n">
        <v>7.99</v>
      </c>
      <c r="L350" s="55" t="n">
        <v>7.99</v>
      </c>
      <c r="M350" s="55" t="inlineStr">
        <is>
          <t>USD</t>
        </is>
      </c>
    </row>
    <row customHeight="1" ht="13.8" r="351" s="56">
      <c r="A351" s="75" t="n">
        <v>35657</v>
      </c>
      <c r="B351" s="76" t="n">
        <v>44400</v>
      </c>
      <c r="D351" s="55" t="n">
        <v>156547</v>
      </c>
      <c r="F351" s="80" t="inlineStr">
        <is>
          <t>C87540000</t>
        </is>
      </c>
      <c r="I351" s="55" t="inlineStr">
        <is>
          <t>Magic the Gathering: D&amp;D: Adventures in the Forgotten Realms - Theme Booster - Green</t>
        </is>
      </c>
      <c r="J351" s="55" t="n">
        <v>1</v>
      </c>
      <c r="K351" s="78" t="n">
        <v>7.99</v>
      </c>
      <c r="L351" s="55" t="n">
        <v>7.99</v>
      </c>
      <c r="M351" s="55" t="inlineStr">
        <is>
          <t>USD</t>
        </is>
      </c>
    </row>
    <row customHeight="1" ht="13.8" r="352" s="56">
      <c r="A352" s="75" t="n">
        <v>35657</v>
      </c>
      <c r="B352" s="76" t="n">
        <v>44400</v>
      </c>
      <c r="D352" s="55" t="n">
        <v>156547</v>
      </c>
      <c r="F352" s="55" t="inlineStr">
        <is>
          <t>C87540000</t>
        </is>
      </c>
      <c r="I352" s="55" t="inlineStr">
        <is>
          <t>Magic the Gathering: D&amp;D: Adventures in the Forgotten Realms - Theme Booster - Dungeon</t>
        </is>
      </c>
      <c r="J352" s="55" t="n">
        <v>1</v>
      </c>
      <c r="K352" s="78" t="n">
        <v>9.99</v>
      </c>
      <c r="L352" s="55" t="n">
        <v>9.99</v>
      </c>
      <c r="M352" s="55" t="inlineStr">
        <is>
          <t>USD</t>
        </is>
      </c>
    </row>
    <row customHeight="1" ht="13.8" r="353" s="56">
      <c r="A353" s="75" t="n">
        <v>35657</v>
      </c>
      <c r="B353" s="76" t="n">
        <v>44400</v>
      </c>
      <c r="D353" s="55" t="n">
        <v>156555</v>
      </c>
      <c r="F353" s="55" t="inlineStr">
        <is>
          <t>C74230000</t>
        </is>
      </c>
      <c r="I353" s="55" t="inlineStr">
        <is>
          <t>Magic the Gathering - Ikoria : Collectors Booster Pack</t>
        </is>
      </c>
      <c r="J353" s="55" t="n">
        <v>1</v>
      </c>
      <c r="K353" s="78" t="n">
        <v>21.99</v>
      </c>
      <c r="L353" s="55" t="n">
        <v>21.99</v>
      </c>
      <c r="M353" s="55" t="inlineStr">
        <is>
          <t>USD</t>
        </is>
      </c>
    </row>
    <row customHeight="1" ht="13.8" r="354" s="56">
      <c r="A354" s="75" t="n">
        <v>35657</v>
      </c>
      <c r="B354" s="76" t="n">
        <v>44400</v>
      </c>
      <c r="D354" s="55" t="n">
        <v>156555</v>
      </c>
      <c r="F354" s="55" t="inlineStr">
        <is>
          <t>C87500000</t>
        </is>
      </c>
      <c r="I354" s="55" t="inlineStr">
        <is>
          <t>Magic the Gathering: Dungeons &amp; Dragons: Adventures in the Forgotten Realms - Collector Booster Pack</t>
        </is>
      </c>
      <c r="J354" s="55" t="n">
        <v>1</v>
      </c>
      <c r="K354" s="78" t="n">
        <v>27.99</v>
      </c>
      <c r="L354" s="55" t="n">
        <v>27.99</v>
      </c>
      <c r="M354" s="55" t="inlineStr">
        <is>
          <t>USD</t>
        </is>
      </c>
    </row>
    <row customHeight="1" ht="13.8" r="355" s="56">
      <c r="A355" s="75" t="n">
        <v>35657</v>
      </c>
      <c r="B355" s="76" t="n">
        <v>44400</v>
      </c>
      <c r="D355" s="55" t="n">
        <v>156555</v>
      </c>
      <c r="F355" s="79" t="inlineStr">
        <is>
          <t>C78580000</t>
        </is>
      </c>
      <c r="I355" s="55" t="inlineStr">
        <is>
          <t>Magic the Gathering: Commander  Legends - Commander Deck: Arm for Battle</t>
        </is>
      </c>
      <c r="J355" s="55" t="n">
        <v>1</v>
      </c>
      <c r="K355" s="78" t="n">
        <v>19.99</v>
      </c>
      <c r="L355" s="55" t="n">
        <v>19.99</v>
      </c>
      <c r="M355" s="55" t="inlineStr">
        <is>
          <t>USD</t>
        </is>
      </c>
    </row>
    <row customHeight="1" ht="13.8" r="356" s="56">
      <c r="A356" s="75" t="n">
        <v>35657</v>
      </c>
      <c r="B356" s="76" t="n">
        <v>44400</v>
      </c>
      <c r="D356" s="55" t="n">
        <v>156556</v>
      </c>
      <c r="F356" s="79" t="inlineStr">
        <is>
          <t>C84390000</t>
        </is>
      </c>
      <c r="I356" s="55" t="inlineStr">
        <is>
          <t>Magic the Gathering: Strixhaven - Collector Booster Pack</t>
        </is>
      </c>
      <c r="J356" s="55" t="n">
        <v>1</v>
      </c>
      <c r="K356" s="78" t="n">
        <v>25.99</v>
      </c>
      <c r="L356" s="55" t="n">
        <v>25.99</v>
      </c>
      <c r="M356" s="55" t="inlineStr">
        <is>
          <t>USD</t>
        </is>
      </c>
    </row>
    <row customHeight="1" ht="13.8" r="357" s="56">
      <c r="A357" s="75" t="n">
        <v>35657</v>
      </c>
      <c r="B357" s="76" t="n">
        <v>44400</v>
      </c>
      <c r="D357" s="55" t="n">
        <v>156558</v>
      </c>
      <c r="F357" s="79" t="inlineStr">
        <is>
          <t>C88940000</t>
        </is>
      </c>
      <c r="I357" s="55" t="inlineStr">
        <is>
          <t>Magic the Gathering: Adventures in the Forgotten Realms - Commander Deck : Planar Portal</t>
        </is>
      </c>
      <c r="J357" s="55" t="n">
        <v>1</v>
      </c>
      <c r="K357" s="78" t="n">
        <v>39.99</v>
      </c>
      <c r="L357" s="55" t="n">
        <v>39.99</v>
      </c>
      <c r="M357" s="55" t="inlineStr">
        <is>
          <t>USD</t>
        </is>
      </c>
    </row>
    <row customHeight="1" ht="13.8" r="358" s="56">
      <c r="A358" s="75" t="n">
        <v>35657</v>
      </c>
      <c r="B358" s="76" t="n">
        <v>44400</v>
      </c>
      <c r="D358" s="55" t="n">
        <v>156564</v>
      </c>
      <c r="F358" s="55" t="inlineStr">
        <is>
          <t>C87550000</t>
        </is>
      </c>
      <c r="I358" s="55" t="inlineStr">
        <is>
          <t>Magic the Gathering: Dungeons &amp; Dragons: Adventures in the Forgotten Realms - Set Booster Pack</t>
        </is>
      </c>
      <c r="J358" s="55" t="n">
        <v>2</v>
      </c>
      <c r="K358" s="78" t="n">
        <v>4.99</v>
      </c>
      <c r="L358" s="55" t="n">
        <v>9.98</v>
      </c>
      <c r="M358" s="55" t="inlineStr">
        <is>
          <t>USD</t>
        </is>
      </c>
    </row>
    <row customHeight="1" ht="13.8" r="359" s="56">
      <c r="A359" s="75" t="n">
        <v>35657</v>
      </c>
      <c r="B359" s="76" t="n">
        <v>44400</v>
      </c>
      <c r="D359" s="55" t="n">
        <v>156567</v>
      </c>
      <c r="F359" s="55" t="inlineStr">
        <is>
          <t>C97540000</t>
        </is>
      </c>
      <c r="I359" s="55" t="inlineStr">
        <is>
          <t>Magic the Gathering: Modern Horizons 2 - Set Booster Pack</t>
        </is>
      </c>
      <c r="J359" s="55" t="n">
        <v>1</v>
      </c>
      <c r="K359" s="78" t="n">
        <v>9.99</v>
      </c>
      <c r="L359" s="55" t="n">
        <v>9.99</v>
      </c>
      <c r="M359" s="55" t="inlineStr">
        <is>
          <t>USD</t>
        </is>
      </c>
    </row>
    <row customHeight="1" ht="13.8" r="360" s="56">
      <c r="A360" s="75" t="n">
        <v>35657</v>
      </c>
      <c r="B360" s="76" t="n">
        <v>44400</v>
      </c>
      <c r="D360" s="55" t="n">
        <v>156567</v>
      </c>
      <c r="F360" s="55" t="inlineStr">
        <is>
          <t>C78530000</t>
        </is>
      </c>
      <c r="I360" s="55" t="inlineStr">
        <is>
          <t>Magic the Gathering: Modern Horizons 2 - Draft Booster Pack</t>
        </is>
      </c>
      <c r="J360" s="55" t="n">
        <v>1</v>
      </c>
      <c r="K360" s="78" t="n">
        <v>8.99</v>
      </c>
      <c r="L360" s="55" t="n">
        <v>8.99</v>
      </c>
      <c r="M360" s="55" t="inlineStr">
        <is>
          <t>USD</t>
        </is>
      </c>
    </row>
    <row customHeight="1" ht="13.8" r="361" s="56">
      <c r="A361" s="75" t="n">
        <v>35657</v>
      </c>
      <c r="B361" s="76" t="n">
        <v>44400</v>
      </c>
      <c r="D361" s="55" t="n">
        <v>156569</v>
      </c>
      <c r="F361" s="55" t="inlineStr">
        <is>
          <t>C87550000</t>
        </is>
      </c>
      <c r="I361" s="55" t="inlineStr">
        <is>
          <t>Magic the Gathering: Dungeons &amp; Dragons: Adventures in the Forgotten Realms - Set Booster Pack</t>
        </is>
      </c>
      <c r="J361" s="55" t="n">
        <v>1</v>
      </c>
      <c r="K361" s="78" t="n">
        <v>4.99</v>
      </c>
      <c r="L361" s="55" t="n">
        <v>4.99</v>
      </c>
      <c r="M361" s="55" t="inlineStr">
        <is>
          <t>USD</t>
        </is>
      </c>
    </row>
    <row r="362">
      <c r="A362" s="55" t="n">
        <v>35657</v>
      </c>
      <c r="B362" s="93" t="n">
        <v>44400</v>
      </c>
      <c r="D362" s="55" t="n">
        <v>156572</v>
      </c>
      <c r="F362" s="55" t="inlineStr">
        <is>
          <t>C78540000</t>
        </is>
      </c>
      <c r="I362" s="55" t="inlineStr">
        <is>
          <t>Magic the Gathering: Modern Horizons 2 - Collectors Booster Pack</t>
        </is>
      </c>
      <c r="J362" s="55" t="n">
        <v>1</v>
      </c>
      <c r="K362" s="55" t="n">
        <v>39.99</v>
      </c>
      <c r="L362" s="55" t="n">
        <v>39.99</v>
      </c>
      <c r="M362" s="55" t="inlineStr">
        <is>
          <t>USD</t>
        </is>
      </c>
    </row>
    <row r="363">
      <c r="A363" s="55" t="n">
        <v>35657</v>
      </c>
      <c r="B363" s="93" t="n">
        <v>44400</v>
      </c>
      <c r="D363" s="55" t="n">
        <v>156575</v>
      </c>
      <c r="F363" s="55" t="inlineStr">
        <is>
          <t>C87470000</t>
        </is>
      </c>
      <c r="I363" s="55" t="inlineStr">
        <is>
          <t>Magic the Gathering: Dungeons &amp; Dragons: Adventures in the Forgotten Realms - Prerelease Kit</t>
        </is>
      </c>
      <c r="J363" s="55" t="n">
        <v>1</v>
      </c>
      <c r="K363" s="55" t="n">
        <v>27.99</v>
      </c>
      <c r="L363" s="55" t="n">
        <v>27.99</v>
      </c>
      <c r="M363" s="55" t="inlineStr">
        <is>
          <t>USD</t>
        </is>
      </c>
    </row>
    <row r="364">
      <c r="A364" s="55" t="n">
        <v>35657</v>
      </c>
      <c r="B364" s="93" t="n">
        <v>44400</v>
      </c>
      <c r="D364" s="55" t="n">
        <v>156587</v>
      </c>
      <c r="F364" s="55" t="inlineStr">
        <is>
          <t>C87460000</t>
        </is>
      </c>
      <c r="I364" s="55" t="inlineStr">
        <is>
          <t>Magic the Gathering: Dungeons &amp; Dragons: Adventures in the Forgotten Realms - Draft Booster Pack</t>
        </is>
      </c>
      <c r="J364" s="55" t="n">
        <v>24</v>
      </c>
      <c r="K364" s="55" t="n">
        <v>3.99</v>
      </c>
      <c r="L364" s="55" t="n">
        <v>95.76000000000001</v>
      </c>
      <c r="M364" s="55" t="inlineStr">
        <is>
          <t>USD</t>
        </is>
      </c>
    </row>
    <row r="365">
      <c r="A365" s="55" t="n">
        <v>35657</v>
      </c>
      <c r="B365" s="93" t="n">
        <v>44400</v>
      </c>
      <c r="D365" s="55" t="n">
        <v>156591</v>
      </c>
      <c r="F365" s="55" t="inlineStr">
        <is>
          <t>C97540000</t>
        </is>
      </c>
      <c r="I365" s="55" t="inlineStr">
        <is>
          <t>Magic the Gathering: Modern Horizons 2 - Set Booster Pack</t>
        </is>
      </c>
      <c r="J365" s="55" t="n">
        <v>2</v>
      </c>
      <c r="K365" s="55" t="n">
        <v>9.99</v>
      </c>
      <c r="L365" s="55" t="n">
        <v>19.98</v>
      </c>
      <c r="M365" s="55" t="inlineStr">
        <is>
          <t>USD</t>
        </is>
      </c>
    </row>
    <row r="366">
      <c r="A366" s="55" t="n">
        <v>35657</v>
      </c>
      <c r="B366" s="93" t="n">
        <v>44400</v>
      </c>
      <c r="D366" s="55" t="n">
        <v>156593</v>
      </c>
      <c r="F366" s="55" t="inlineStr">
        <is>
          <t>C87460000</t>
        </is>
      </c>
      <c r="I366" s="55" t="inlineStr">
        <is>
          <t>Magic the Gathering: Dungeons &amp; Dragons: Adventures in the Forgotten Realms - Draft Booster Box (emailed 7/22 -GC)</t>
        </is>
      </c>
      <c r="J366" s="55" t="n">
        <v>1</v>
      </c>
      <c r="K366" s="55" t="n">
        <v>104.99</v>
      </c>
      <c r="L366" s="55" t="n">
        <v>104.99</v>
      </c>
      <c r="M366" s="55" t="inlineStr">
        <is>
          <t>USD</t>
        </is>
      </c>
    </row>
    <row r="367">
      <c r="A367" s="55" t="n">
        <v>35657</v>
      </c>
      <c r="B367" s="93" t="n">
        <v>44400</v>
      </c>
      <c r="D367" s="55" t="n">
        <v>156593</v>
      </c>
      <c r="F367" s="55" t="inlineStr">
        <is>
          <t>C87470000</t>
        </is>
      </c>
      <c r="I367" s="55" t="inlineStr">
        <is>
          <t>Magic the Gathering: Dungeons &amp; Dragons: Adventures in the Forgotten Realms - Prerelease Kit</t>
        </is>
      </c>
      <c r="J367" s="55" t="n">
        <v>2</v>
      </c>
      <c r="K367" s="55" t="n">
        <v>28</v>
      </c>
      <c r="L367" s="55" t="n">
        <v>56</v>
      </c>
      <c r="M367" s="55" t="inlineStr">
        <is>
          <t>USD</t>
        </is>
      </c>
    </row>
    <row r="368">
      <c r="A368" s="55" t="n">
        <v>35657</v>
      </c>
      <c r="B368" s="93" t="n">
        <v>44400</v>
      </c>
      <c r="D368" s="55" t="n">
        <v>156596</v>
      </c>
      <c r="F368" s="55" t="inlineStr">
        <is>
          <t>C87550000</t>
        </is>
      </c>
      <c r="I368" s="55" t="inlineStr">
        <is>
          <t>Magic the Gathering: Dungeons &amp; Dragons: Adventures in the Forgotten Realms - Set Booster Pack</t>
        </is>
      </c>
      <c r="J368" s="55" t="n">
        <v>2</v>
      </c>
      <c r="K368" s="55" t="n">
        <v>4.99</v>
      </c>
      <c r="L368" s="55" t="n">
        <v>9.98</v>
      </c>
      <c r="M368" s="55" t="inlineStr">
        <is>
          <t>USD</t>
        </is>
      </c>
    </row>
    <row r="369">
      <c r="A369" s="55" t="n">
        <v>35657</v>
      </c>
      <c r="B369" s="93" t="n">
        <v>44400</v>
      </c>
      <c r="D369" s="55" t="n">
        <v>156596</v>
      </c>
      <c r="F369" s="55" t="inlineStr">
        <is>
          <t>C87500000</t>
        </is>
      </c>
      <c r="I369" s="55" t="inlineStr">
        <is>
          <t>Magic the Gathering: Dungeons &amp; Dragons: Adventures in the Forgotten Realms - Collector Booster Pack</t>
        </is>
      </c>
      <c r="J369" s="55" t="n">
        <v>1</v>
      </c>
      <c r="K369" s="55" t="n">
        <v>27.99</v>
      </c>
      <c r="L369" s="55" t="n">
        <v>27.99</v>
      </c>
      <c r="M369" s="55" t="inlineStr">
        <is>
          <t>USD</t>
        </is>
      </c>
    </row>
    <row r="370">
      <c r="A370" s="55" t="n">
        <v>35657</v>
      </c>
      <c r="B370" s="93" t="n">
        <v>44400</v>
      </c>
      <c r="D370" s="55" t="n">
        <v>156600</v>
      </c>
      <c r="F370" s="55" t="inlineStr">
        <is>
          <t>C87460000</t>
        </is>
      </c>
      <c r="I370" s="55" t="inlineStr">
        <is>
          <t>Magic the Gathering: Dungeons &amp; Dragons: Adventures in the Forgotten Realms - Draft Booster Pack</t>
        </is>
      </c>
      <c r="J370" s="55" t="n">
        <v>1</v>
      </c>
      <c r="K370" s="55" t="n">
        <v>3.99</v>
      </c>
      <c r="L370" s="55" t="n">
        <v>3.99</v>
      </c>
      <c r="M370" s="55" t="inlineStr">
        <is>
          <t>USD</t>
        </is>
      </c>
    </row>
    <row r="371">
      <c r="A371" s="55" t="n">
        <v>35657</v>
      </c>
      <c r="B371" s="93" t="n">
        <v>44400</v>
      </c>
      <c r="D371" s="55" t="n">
        <v>156607</v>
      </c>
      <c r="F371" s="55" t="inlineStr">
        <is>
          <t>C87550000</t>
        </is>
      </c>
      <c r="I371" s="55" t="inlineStr">
        <is>
          <t>Magic the Gathering: Dungeons &amp; Dragons: Adventures in the Forgotten Realms - Set Booster Pack</t>
        </is>
      </c>
      <c r="J371" s="55" t="n">
        <v>1</v>
      </c>
      <c r="K371" s="55" t="n">
        <v>4.99</v>
      </c>
      <c r="L371" s="55" t="n">
        <v>4.99</v>
      </c>
      <c r="M371" s="55" t="inlineStr">
        <is>
          <t>USD</t>
        </is>
      </c>
    </row>
    <row r="372">
      <c r="A372" s="55" t="n">
        <v>35657</v>
      </c>
      <c r="B372" s="93" t="n">
        <v>44400</v>
      </c>
      <c r="D372" s="55" t="n">
        <v>156613</v>
      </c>
      <c r="F372" s="55" t="inlineStr">
        <is>
          <t>C97540000</t>
        </is>
      </c>
      <c r="I372" s="55" t="inlineStr">
        <is>
          <t>Magic the Gathering: Modern Horizons 2 - Set Booster Pack</t>
        </is>
      </c>
      <c r="J372" s="55" t="n">
        <v>1</v>
      </c>
      <c r="K372" s="55" t="n">
        <v>9.99</v>
      </c>
      <c r="L372" s="55" t="n">
        <v>9.99</v>
      </c>
      <c r="M372" s="55" t="inlineStr">
        <is>
          <t>USD</t>
        </is>
      </c>
    </row>
    <row r="373">
      <c r="A373" s="55" t="n">
        <v>35657</v>
      </c>
      <c r="B373" s="93" t="n">
        <v>44401</v>
      </c>
      <c r="D373" s="55" t="n">
        <v>156633</v>
      </c>
      <c r="F373" s="55" t="inlineStr">
        <is>
          <t>C87550000</t>
        </is>
      </c>
      <c r="I373" s="55" t="inlineStr">
        <is>
          <t>Magic the Gathering: Dungeons &amp; Dragons: Adventures in the Forgotten Realms - Set Booster Pack</t>
        </is>
      </c>
      <c r="J373" s="55" t="n">
        <v>2</v>
      </c>
      <c r="K373" s="55" t="n">
        <v>4.99</v>
      </c>
      <c r="L373" s="55" t="n">
        <v>9.98</v>
      </c>
      <c r="M373" s="55" t="inlineStr">
        <is>
          <t>USD</t>
        </is>
      </c>
    </row>
    <row r="374">
      <c r="A374" s="55" t="n">
        <v>35657</v>
      </c>
      <c r="B374" s="93" t="n">
        <v>44401</v>
      </c>
      <c r="D374" s="55" t="n">
        <v>156633</v>
      </c>
      <c r="F374" s="55" t="inlineStr">
        <is>
          <t>C88940000</t>
        </is>
      </c>
      <c r="I374" s="55" t="inlineStr">
        <is>
          <t>Magic the Gathering: Adventures in the Forgotten Realms - Commander Deck : Planar Portal</t>
        </is>
      </c>
      <c r="J374" s="55" t="n">
        <v>1</v>
      </c>
      <c r="K374" s="55" t="n">
        <v>39.99</v>
      </c>
      <c r="L374" s="55" t="n">
        <v>39.99</v>
      </c>
      <c r="M374" s="55" t="inlineStr">
        <is>
          <t>USD</t>
        </is>
      </c>
    </row>
    <row r="375">
      <c r="A375" s="55" t="n">
        <v>35657</v>
      </c>
      <c r="B375" s="93" t="n">
        <v>44401</v>
      </c>
      <c r="D375" s="55" t="n">
        <v>156633</v>
      </c>
      <c r="F375" s="55" t="inlineStr">
        <is>
          <t>C88950000</t>
        </is>
      </c>
      <c r="I375" s="55" t="inlineStr">
        <is>
          <t>Magic the Gathering: Adventures in the Forgotten Realms - Commander Deck : Dungeons of Death</t>
        </is>
      </c>
      <c r="J375" s="55" t="n">
        <v>1</v>
      </c>
      <c r="K375" s="55" t="n">
        <v>39.99</v>
      </c>
      <c r="L375" s="55" t="n">
        <v>39.99</v>
      </c>
      <c r="M375" s="55" t="inlineStr">
        <is>
          <t>USD</t>
        </is>
      </c>
    </row>
    <row r="376">
      <c r="A376" s="55" t="n">
        <v>35657</v>
      </c>
      <c r="B376" s="93" t="n">
        <v>44401</v>
      </c>
      <c r="D376" s="55" t="n">
        <v>156636</v>
      </c>
      <c r="F376" s="55" t="inlineStr">
        <is>
          <t>C75360000</t>
        </is>
      </c>
      <c r="I376" s="55" t="inlineStr">
        <is>
          <t>Magic the Gathering: Zendikar Rising - Collectors Booster Pack</t>
        </is>
      </c>
      <c r="J376" s="55" t="n">
        <v>2</v>
      </c>
      <c r="K376" s="55" t="n">
        <v>21.99</v>
      </c>
      <c r="L376" s="55" t="n">
        <v>43.98</v>
      </c>
      <c r="M376" s="55" t="inlineStr">
        <is>
          <t>USD</t>
        </is>
      </c>
    </row>
    <row r="377">
      <c r="A377" s="55" t="n">
        <v>35657</v>
      </c>
      <c r="B377" s="93" t="n">
        <v>44401</v>
      </c>
      <c r="D377" s="55" t="n">
        <v>156646</v>
      </c>
      <c r="F377" s="55" t="inlineStr">
        <is>
          <t>C75310000</t>
        </is>
      </c>
      <c r="I377" s="55" t="inlineStr">
        <is>
          <t>Magic the Gathering: Zendikar Rising - Prerelease Kit</t>
        </is>
      </c>
      <c r="J377" s="55" t="n">
        <v>1</v>
      </c>
      <c r="K377" s="55" t="n">
        <v>24.99</v>
      </c>
      <c r="L377" s="55" t="n">
        <v>24.99</v>
      </c>
      <c r="M377" s="55" t="inlineStr">
        <is>
          <t>USD</t>
        </is>
      </c>
    </row>
    <row r="378">
      <c r="A378" s="55" t="n">
        <v>35657</v>
      </c>
      <c r="B378" s="93" t="n">
        <v>44401</v>
      </c>
      <c r="D378" s="55" t="n">
        <v>156652</v>
      </c>
      <c r="F378" s="55" t="inlineStr">
        <is>
          <t>C75150000</t>
        </is>
      </c>
      <c r="I378" s="55" t="inlineStr">
        <is>
          <t>Magic the Gathering - Jumpstart: Booster Pack</t>
        </is>
      </c>
      <c r="J378" s="55" t="n">
        <v>1</v>
      </c>
      <c r="K378" s="55" t="n">
        <v>9.99</v>
      </c>
      <c r="L378" s="55" t="n">
        <v>9.99</v>
      </c>
      <c r="M378" s="55" t="inlineStr">
        <is>
          <t>USD</t>
        </is>
      </c>
    </row>
    <row r="379">
      <c r="A379" s="55" t="n">
        <v>35657</v>
      </c>
      <c r="B379" s="93" t="n">
        <v>44401</v>
      </c>
      <c r="D379" s="55" t="n">
        <v>156661</v>
      </c>
      <c r="F379" s="55" t="inlineStr">
        <is>
          <t>C92750000</t>
        </is>
      </c>
      <c r="I379" s="55" t="inlineStr">
        <is>
          <t>Dungeons and Dragons Fifth Edition: Fizban's Guide to Dragons Hardcover [ALTERNATE ART] (Preorder)</t>
        </is>
      </c>
      <c r="J379" s="55" t="n">
        <v>1</v>
      </c>
      <c r="K379" s="55" t="n">
        <v>44.95</v>
      </c>
      <c r="L379" s="55" t="n">
        <v>44.95</v>
      </c>
      <c r="M379" s="55" t="inlineStr">
        <is>
          <t>USD</t>
        </is>
      </c>
    </row>
    <row r="380">
      <c r="A380" s="55" t="n">
        <v>35657</v>
      </c>
      <c r="B380" s="93" t="n">
        <v>44401</v>
      </c>
      <c r="D380" s="55" t="n">
        <v>156672</v>
      </c>
      <c r="F380" s="55" t="inlineStr">
        <is>
          <t>C87500000</t>
        </is>
      </c>
      <c r="I380" s="55" t="inlineStr">
        <is>
          <t>Magic the Gathering: Dungeons &amp; Dragons: Adventures in the Forgotten Realms - Collector Booster Pack</t>
        </is>
      </c>
      <c r="J380" s="55" t="n">
        <v>3</v>
      </c>
      <c r="K380" s="55" t="n">
        <v>27.99</v>
      </c>
      <c r="L380" s="55" t="n">
        <v>83.97</v>
      </c>
      <c r="M380" s="55" t="inlineStr">
        <is>
          <t>USD</t>
        </is>
      </c>
    </row>
    <row r="381">
      <c r="A381" s="55" t="n">
        <v>35657</v>
      </c>
      <c r="B381" s="93" t="n">
        <v>44401</v>
      </c>
      <c r="D381" s="55" t="n">
        <v>156685</v>
      </c>
      <c r="F381" s="55" t="inlineStr">
        <is>
          <t>C92770000</t>
        </is>
      </c>
      <c r="I381" s="55" t="inlineStr">
        <is>
          <t>Dungeons and Dragons Fifth Edition: The Wild Beyond the Witchlight ALTERNATE ART COVER (Preorder)</t>
        </is>
      </c>
      <c r="J381" s="55" t="n">
        <v>1</v>
      </c>
      <c r="K381" s="55" t="n">
        <v>44.95</v>
      </c>
      <c r="L381" s="55" t="n">
        <v>44.95</v>
      </c>
      <c r="M381" s="55" t="inlineStr">
        <is>
          <t>USD</t>
        </is>
      </c>
    </row>
    <row r="382">
      <c r="A382" s="55" t="n">
        <v>35657</v>
      </c>
      <c r="B382" s="93" t="n">
        <v>44401</v>
      </c>
      <c r="D382" s="55" t="n">
        <v>156692</v>
      </c>
      <c r="F382" s="55" t="inlineStr">
        <is>
          <t>C87550000</t>
        </is>
      </c>
      <c r="I382" s="55" t="inlineStr">
        <is>
          <t>Magic the Gathering: Dungeons &amp; Dragons: Adventures in the Forgotten Realms - Set Booster Box</t>
        </is>
      </c>
      <c r="J382" s="55" t="n">
        <v>1</v>
      </c>
      <c r="K382" s="55" t="n">
        <v>114.99</v>
      </c>
      <c r="L382" s="55" t="n">
        <v>114.99</v>
      </c>
      <c r="M382" s="55" t="inlineStr">
        <is>
          <t>USD</t>
        </is>
      </c>
    </row>
    <row r="383">
      <c r="A383" s="55" t="n">
        <v>35657</v>
      </c>
      <c r="B383" s="93" t="n">
        <v>44401</v>
      </c>
      <c r="D383" s="55" t="n">
        <v>156695</v>
      </c>
      <c r="F383" s="55" t="inlineStr">
        <is>
          <t>C87500000</t>
        </is>
      </c>
      <c r="I383" s="55" t="inlineStr">
        <is>
          <t>Magic the Gathering: Dungeons &amp; Dragons: Adventures in the Forgotten Realms - Collector Booster Pack</t>
        </is>
      </c>
      <c r="J383" s="55" t="n">
        <v>1</v>
      </c>
      <c r="K383" s="55" t="n">
        <v>27.99</v>
      </c>
      <c r="L383" s="55" t="n">
        <v>27.99</v>
      </c>
      <c r="M383" s="55" t="inlineStr">
        <is>
          <t>USD</t>
        </is>
      </c>
    </row>
    <row r="384">
      <c r="A384" s="55" t="n">
        <v>35657</v>
      </c>
      <c r="B384" s="93" t="n">
        <v>44401</v>
      </c>
      <c r="D384" s="55" t="n">
        <v>156695</v>
      </c>
      <c r="F384" s="55" t="inlineStr">
        <is>
          <t>C87550000</t>
        </is>
      </c>
      <c r="I384" s="55" t="inlineStr">
        <is>
          <t>Magic the Gathering: Dungeons &amp; Dragons: Adventures in the Forgotten Realms - Set Booster Pack</t>
        </is>
      </c>
      <c r="J384" s="55" t="n">
        <v>1</v>
      </c>
      <c r="K384" s="55" t="n">
        <v>4.99</v>
      </c>
      <c r="L384" s="55" t="n">
        <v>4.99</v>
      </c>
      <c r="M384" s="55" t="inlineStr">
        <is>
          <t>USD</t>
        </is>
      </c>
    </row>
    <row r="385">
      <c r="A385" s="55" t="n">
        <v>35657</v>
      </c>
      <c r="B385" s="93" t="n">
        <v>44401</v>
      </c>
      <c r="D385" s="55" t="n">
        <v>156695</v>
      </c>
      <c r="F385" s="55" t="inlineStr">
        <is>
          <t>C87480000</t>
        </is>
      </c>
      <c r="I385" s="55" t="inlineStr">
        <is>
          <t>Magic the Gathering: Dungeons &amp; Dragons: Adventures in the Forgotten Realms - Bundle</t>
        </is>
      </c>
      <c r="J385" s="55" t="n">
        <v>1</v>
      </c>
      <c r="K385" s="55" t="n">
        <v>37.99</v>
      </c>
      <c r="L385" s="55" t="n">
        <v>37.99</v>
      </c>
      <c r="M385" s="55" t="inlineStr">
        <is>
          <t>USD</t>
        </is>
      </c>
    </row>
    <row r="386">
      <c r="A386" s="55" t="n">
        <v>35657</v>
      </c>
      <c r="B386" s="93" t="n">
        <v>44401</v>
      </c>
      <c r="D386" s="55" t="n">
        <v>156708</v>
      </c>
      <c r="F386" s="55" t="inlineStr">
        <is>
          <t>c63230000</t>
        </is>
      </c>
      <c r="I386" s="55" t="inlineStr">
        <is>
          <t>Magic the Gathering: Commander Legends - Draft Booster Pack</t>
        </is>
      </c>
      <c r="J386" s="55" t="n">
        <v>6</v>
      </c>
      <c r="K386" s="55" t="n">
        <v>6.99</v>
      </c>
      <c r="L386" s="55" t="n">
        <v>41.94</v>
      </c>
      <c r="M386" s="55" t="inlineStr">
        <is>
          <t>USD</t>
        </is>
      </c>
    </row>
    <row r="387">
      <c r="A387" s="55" t="n">
        <v>35657</v>
      </c>
      <c r="B387" s="93" t="n">
        <v>44401</v>
      </c>
      <c r="D387" s="55" t="n">
        <v>156708</v>
      </c>
      <c r="F387" s="55" t="inlineStr">
        <is>
          <t>C84380000</t>
        </is>
      </c>
      <c r="I387" s="55" t="inlineStr">
        <is>
          <t>Magic the Gathering: Commander 2021 Deck - Prismari</t>
        </is>
      </c>
      <c r="J387" s="55" t="n">
        <v>1</v>
      </c>
      <c r="K387" s="55" t="n">
        <v>39.99</v>
      </c>
      <c r="L387" s="55" t="n">
        <v>39.99</v>
      </c>
      <c r="M387" s="55" t="inlineStr">
        <is>
          <t>USD</t>
        </is>
      </c>
    </row>
    <row r="388">
      <c r="A388" s="55" t="n">
        <v>35657</v>
      </c>
      <c r="B388" s="93" t="n">
        <v>44401</v>
      </c>
      <c r="D388" s="55" t="n">
        <v>156708</v>
      </c>
      <c r="F388" s="55" t="inlineStr">
        <is>
          <t>C84380000</t>
        </is>
      </c>
      <c r="I388" s="55" t="inlineStr">
        <is>
          <t>Magic the Gathering: Commander 2021 Deck - Quandrix</t>
        </is>
      </c>
      <c r="J388" s="55" t="n">
        <v>1</v>
      </c>
      <c r="K388" s="55" t="n">
        <v>39.99</v>
      </c>
      <c r="L388" s="55" t="n">
        <v>39.99</v>
      </c>
      <c r="M388" s="55" t="inlineStr">
        <is>
          <t>USD</t>
        </is>
      </c>
    </row>
    <row r="389">
      <c r="A389" s="55" t="n">
        <v>35657</v>
      </c>
      <c r="B389" s="93" t="n">
        <v>44401</v>
      </c>
      <c r="D389" s="55" t="n">
        <v>156716</v>
      </c>
      <c r="F389" s="55" t="inlineStr">
        <is>
          <t>C87500000</t>
        </is>
      </c>
      <c r="I389" s="55" t="inlineStr">
        <is>
          <t>Magic the Gathering: Dungeons &amp; Dragons: Adventures in the Forgotten Realms - Collector Booster Pack</t>
        </is>
      </c>
      <c r="J389" s="55" t="n">
        <v>1</v>
      </c>
      <c r="K389" s="55" t="n">
        <v>27.99</v>
      </c>
      <c r="L389" s="55" t="n">
        <v>27.99</v>
      </c>
      <c r="M389" s="55" t="inlineStr">
        <is>
          <t>USD</t>
        </is>
      </c>
    </row>
    <row r="390">
      <c r="A390" s="55" t="n">
        <v>35657</v>
      </c>
      <c r="B390" s="93" t="n">
        <v>44401</v>
      </c>
      <c r="D390" s="55" t="n">
        <v>156717</v>
      </c>
      <c r="F390" s="55" t="inlineStr">
        <is>
          <t>C88930000</t>
        </is>
      </c>
      <c r="I390" s="55" t="inlineStr">
        <is>
          <t>Magic the Gathering: Adventures in the Forgotten Realms - Commander Deck : Aura of Courage</t>
        </is>
      </c>
      <c r="J390" s="55" t="n">
        <v>1</v>
      </c>
      <c r="K390" s="55" t="n">
        <v>39.99</v>
      </c>
      <c r="L390" s="55" t="n">
        <v>39.99</v>
      </c>
      <c r="M390" s="55" t="inlineStr">
        <is>
          <t>USD</t>
        </is>
      </c>
    </row>
    <row r="391">
      <c r="A391" s="55" t="n">
        <v>35657</v>
      </c>
      <c r="B391" s="93" t="n">
        <v>44401</v>
      </c>
      <c r="D391" s="55" t="n">
        <v>156717</v>
      </c>
      <c r="F391" s="55" t="inlineStr">
        <is>
          <t>C88950000</t>
        </is>
      </c>
      <c r="I391" s="55" t="inlineStr">
        <is>
          <t>Magic the Gathering: Adventures in the Forgotten Realms - Commander Deck : Dungeons of Death</t>
        </is>
      </c>
      <c r="J391" s="55" t="n">
        <v>1</v>
      </c>
      <c r="K391" s="55" t="n">
        <v>39.99</v>
      </c>
      <c r="L391" s="55" t="n">
        <v>39.99</v>
      </c>
      <c r="M391" s="55" t="inlineStr">
        <is>
          <t>USD</t>
        </is>
      </c>
    </row>
    <row r="392">
      <c r="A392" s="55" t="n">
        <v>35657</v>
      </c>
      <c r="B392" s="93" t="n">
        <v>44401</v>
      </c>
      <c r="D392" s="55" t="n">
        <v>156720</v>
      </c>
      <c r="F392" s="55" t="inlineStr">
        <is>
          <t>C87550000</t>
        </is>
      </c>
      <c r="I392" s="55" t="inlineStr">
        <is>
          <t>Magic the Gathering: Dungeons &amp; Dragons: Adventures in the Forgotten Realms - Set Booster Pack</t>
        </is>
      </c>
      <c r="J392" s="55" t="n">
        <v>4</v>
      </c>
      <c r="K392" s="55" t="n">
        <v>4.99</v>
      </c>
      <c r="L392" s="55" t="n">
        <v>19.96</v>
      </c>
      <c r="M392" s="55" t="inlineStr">
        <is>
          <t>USD</t>
        </is>
      </c>
    </row>
    <row r="393">
      <c r="A393" s="55" t="n">
        <v>35657</v>
      </c>
      <c r="B393" s="93" t="n">
        <v>44401</v>
      </c>
      <c r="D393" s="55" t="n">
        <v>156720</v>
      </c>
      <c r="F393" s="55" t="inlineStr">
        <is>
          <t>C87540000</t>
        </is>
      </c>
      <c r="I393" s="55" t="inlineStr">
        <is>
          <t>Magic the Gathering: D&amp;D: Adventures in the Forgotten Realms - Theme Booster - Black</t>
        </is>
      </c>
      <c r="J393" s="55" t="n">
        <v>1</v>
      </c>
      <c r="K393" s="55" t="n">
        <v>7.99</v>
      </c>
      <c r="L393" s="55" t="n">
        <v>7.99</v>
      </c>
      <c r="M393" s="55" t="inlineStr">
        <is>
          <t>USD</t>
        </is>
      </c>
    </row>
    <row r="394">
      <c r="A394" s="55" t="n">
        <v>35657</v>
      </c>
      <c r="B394" s="93" t="n">
        <v>44401</v>
      </c>
      <c r="D394" s="55" t="n">
        <v>156720</v>
      </c>
      <c r="F394" s="55" t="inlineStr">
        <is>
          <t>C87540000</t>
        </is>
      </c>
      <c r="I394" s="55" t="inlineStr">
        <is>
          <t>Magic the Gathering: D&amp;D: Adventures in the Forgotten Realms - Theme Booster - Blue</t>
        </is>
      </c>
      <c r="J394" s="55" t="n">
        <v>1</v>
      </c>
      <c r="K394" s="55" t="n">
        <v>7.99</v>
      </c>
      <c r="L394" s="55" t="n">
        <v>7.99</v>
      </c>
      <c r="M394" s="55" t="inlineStr">
        <is>
          <t>USD</t>
        </is>
      </c>
    </row>
    <row r="395">
      <c r="A395" s="55" t="n">
        <v>35657</v>
      </c>
      <c r="B395" s="93" t="n">
        <v>44401</v>
      </c>
      <c r="D395" s="55" t="n">
        <v>156727</v>
      </c>
      <c r="F395" s="55" t="inlineStr">
        <is>
          <t>C97540000</t>
        </is>
      </c>
      <c r="I395" s="55" t="inlineStr">
        <is>
          <t>Magic the Gathering: Modern Horizons 2 - Set Booster Pack</t>
        </is>
      </c>
      <c r="J395" s="55" t="n">
        <v>1</v>
      </c>
      <c r="K395" s="55" t="n">
        <v>9.99</v>
      </c>
      <c r="L395" s="55" t="n">
        <v>9.99</v>
      </c>
      <c r="M395" s="55" t="inlineStr">
        <is>
          <t>USD</t>
        </is>
      </c>
    </row>
    <row r="396">
      <c r="A396" s="55" t="n">
        <v>35657</v>
      </c>
      <c r="B396" s="93" t="n">
        <v>44401</v>
      </c>
      <c r="D396" s="55" t="n">
        <v>156730</v>
      </c>
      <c r="F396" s="55" t="inlineStr">
        <is>
          <t>C87480000</t>
        </is>
      </c>
      <c r="I396" s="55" t="inlineStr">
        <is>
          <t>Magic the Gathering: Dungeons &amp; Dragons: Adventures in the Forgotten Realms - Bundle</t>
        </is>
      </c>
      <c r="J396" s="55" t="n">
        <v>1</v>
      </c>
      <c r="K396" s="55" t="n">
        <v>37.99</v>
      </c>
      <c r="L396" s="55" t="n">
        <v>37.99</v>
      </c>
      <c r="M396" s="55" t="inlineStr">
        <is>
          <t>USD</t>
        </is>
      </c>
    </row>
    <row r="397">
      <c r="A397" s="55" t="n">
        <v>35657</v>
      </c>
      <c r="B397" s="93" t="n">
        <v>44401</v>
      </c>
      <c r="D397" s="55" t="n">
        <v>156730</v>
      </c>
      <c r="F397" s="55" t="inlineStr">
        <is>
          <t>C87550000</t>
        </is>
      </c>
      <c r="I397" s="55" t="inlineStr">
        <is>
          <t>Magic the Gathering: Dungeons &amp; Dragons: Adventures in the Forgotten Realms - Set Booster Box</t>
        </is>
      </c>
      <c r="J397" s="55" t="n">
        <v>2</v>
      </c>
      <c r="K397" s="55" t="n">
        <v>114.99</v>
      </c>
      <c r="L397" s="55" t="n">
        <v>229.98</v>
      </c>
      <c r="M397" s="55" t="inlineStr">
        <is>
          <t>USD</t>
        </is>
      </c>
    </row>
    <row r="398">
      <c r="A398" s="55" t="n">
        <v>35657</v>
      </c>
      <c r="B398" s="93" t="n">
        <v>44401</v>
      </c>
      <c r="D398" s="55" t="n">
        <v>156736</v>
      </c>
      <c r="F398" s="55" t="inlineStr">
        <is>
          <t>C60730000</t>
        </is>
      </c>
      <c r="I398" s="55" t="inlineStr">
        <is>
          <t>MTG Modern Horizons Booster Pack</t>
        </is>
      </c>
      <c r="J398" s="55" t="n">
        <v>3</v>
      </c>
      <c r="K398" s="55" t="n">
        <v>8.99</v>
      </c>
      <c r="L398" s="55" t="n">
        <v>26.97</v>
      </c>
      <c r="M398" s="55" t="inlineStr">
        <is>
          <t>USD</t>
        </is>
      </c>
    </row>
    <row r="399">
      <c r="A399" s="55" t="n">
        <v>35657</v>
      </c>
      <c r="B399" s="93" t="n">
        <v>44401</v>
      </c>
      <c r="D399" s="55" t="n">
        <v>156736</v>
      </c>
      <c r="F399" s="55" t="inlineStr">
        <is>
          <t>WOCC8263</t>
        </is>
      </c>
      <c r="I399" s="55" t="inlineStr">
        <is>
          <t>Magic the Gathering - Double Masters: Draft Booster Pack</t>
        </is>
      </c>
      <c r="J399" s="55" t="n">
        <v>3</v>
      </c>
      <c r="K399" s="55" t="n">
        <v>19.99</v>
      </c>
      <c r="L399" s="55" t="n">
        <v>59.97</v>
      </c>
      <c r="M399" s="55" t="inlineStr">
        <is>
          <t>USD</t>
        </is>
      </c>
    </row>
    <row r="400">
      <c r="A400" s="55" t="n">
        <v>35657</v>
      </c>
      <c r="B400" s="93" t="n">
        <v>44401</v>
      </c>
      <c r="D400" s="55" t="n">
        <v>156736</v>
      </c>
      <c r="F400" s="55" t="inlineStr">
        <is>
          <t>C97540000</t>
        </is>
      </c>
      <c r="I400" s="55" t="inlineStr">
        <is>
          <t>Magic the Gathering: Modern Horizons 2 - Set Booster Pack</t>
        </is>
      </c>
      <c r="J400" s="55" t="n">
        <v>1</v>
      </c>
      <c r="K400" s="55" t="n">
        <v>9.99</v>
      </c>
      <c r="L400" s="55" t="n">
        <v>9.99</v>
      </c>
      <c r="M400" s="55" t="inlineStr">
        <is>
          <t>USD</t>
        </is>
      </c>
    </row>
    <row r="401">
      <c r="A401" s="55" t="n">
        <v>35657</v>
      </c>
      <c r="B401" s="93" t="n">
        <v>44401</v>
      </c>
      <c r="D401" s="55" t="n">
        <v>156736</v>
      </c>
      <c r="F401" s="55" t="inlineStr">
        <is>
          <t>C34890000</t>
        </is>
      </c>
      <c r="I401" s="55" t="inlineStr">
        <is>
          <t>Magic the Gathering: Dominaria Booster Pack</t>
        </is>
      </c>
      <c r="J401" s="55" t="n">
        <v>1</v>
      </c>
      <c r="K401" s="55" t="n">
        <v>5.99</v>
      </c>
      <c r="L401" s="55" t="n">
        <v>5.99</v>
      </c>
      <c r="M401" s="55" t="inlineStr">
        <is>
          <t>USD</t>
        </is>
      </c>
    </row>
    <row r="402">
      <c r="A402" s="55" t="n">
        <v>35657</v>
      </c>
      <c r="B402" s="93" t="n">
        <v>44401</v>
      </c>
      <c r="D402" s="55" t="n">
        <v>156753</v>
      </c>
      <c r="F402" s="55" t="inlineStr">
        <is>
          <t>C87500000</t>
        </is>
      </c>
      <c r="I402" s="55" t="inlineStr">
        <is>
          <t>Magic the Gathering: Dungeons &amp; Dragons: Adventures in the Forgotten Realms - Collector Booster Pack</t>
        </is>
      </c>
      <c r="J402" s="55" t="n">
        <v>1</v>
      </c>
      <c r="K402" s="55" t="n">
        <v>27.99</v>
      </c>
      <c r="L402" s="55" t="n">
        <v>27.99</v>
      </c>
      <c r="M402" s="55" t="inlineStr">
        <is>
          <t>USD</t>
        </is>
      </c>
    </row>
    <row r="403">
      <c r="A403" s="55" t="n">
        <v>35657</v>
      </c>
      <c r="B403" s="93" t="n">
        <v>44401</v>
      </c>
      <c r="D403" s="55" t="n">
        <v>156753</v>
      </c>
      <c r="F403" s="55" t="inlineStr">
        <is>
          <t>C87540000</t>
        </is>
      </c>
      <c r="I403" s="55" t="inlineStr">
        <is>
          <t>Magic the Gathering: D&amp;D: Adventures in the Forgotten Realms - Theme Booster - Red</t>
        </is>
      </c>
      <c r="J403" s="55" t="n">
        <v>1</v>
      </c>
      <c r="K403" s="55" t="n">
        <v>7.99</v>
      </c>
      <c r="L403" s="55" t="n">
        <v>7.99</v>
      </c>
      <c r="M403" s="55" t="inlineStr">
        <is>
          <t>USD</t>
        </is>
      </c>
    </row>
    <row r="404">
      <c r="A404" s="55" t="n">
        <v>35657</v>
      </c>
      <c r="B404" s="93" t="n">
        <v>44401</v>
      </c>
      <c r="D404" s="55" t="n">
        <v>156753</v>
      </c>
      <c r="F404" s="55" t="inlineStr">
        <is>
          <t>C87540000</t>
        </is>
      </c>
      <c r="I404" s="55" t="inlineStr">
        <is>
          <t>Magic the Gathering: D&amp;D: Adventures in the Forgotten Realms - Theme Booster - Dungeon</t>
        </is>
      </c>
      <c r="J404" s="55" t="n">
        <v>1</v>
      </c>
      <c r="K404" s="55" t="n">
        <v>9.99</v>
      </c>
      <c r="L404" s="55" t="n">
        <v>9.99</v>
      </c>
      <c r="M404" s="55" t="inlineStr">
        <is>
          <t>USD</t>
        </is>
      </c>
    </row>
    <row r="405">
      <c r="A405" s="55" t="n">
        <v>35657</v>
      </c>
      <c r="B405" s="93" t="n">
        <v>44401</v>
      </c>
      <c r="D405" s="55" t="n">
        <v>156753</v>
      </c>
      <c r="F405" s="55" t="inlineStr">
        <is>
          <t>C87480000</t>
        </is>
      </c>
      <c r="I405" s="55" t="inlineStr">
        <is>
          <t>Magic the Gathering: Dungeons &amp; Dragons: Adventures in the Forgotten Realms - Bundle</t>
        </is>
      </c>
      <c r="J405" s="55" t="n">
        <v>1</v>
      </c>
      <c r="K405" s="55" t="n">
        <v>37.99</v>
      </c>
      <c r="L405" s="55" t="n">
        <v>37.99</v>
      </c>
      <c r="M405" s="55" t="inlineStr">
        <is>
          <t>USD</t>
        </is>
      </c>
    </row>
    <row r="406">
      <c r="A406" s="55" t="n">
        <v>35657</v>
      </c>
      <c r="B406" s="93" t="n">
        <v>44401</v>
      </c>
      <c r="D406" s="55" t="n">
        <v>156777</v>
      </c>
      <c r="F406" s="55" t="inlineStr">
        <is>
          <t>C87550000</t>
        </is>
      </c>
      <c r="I406" s="55" t="inlineStr">
        <is>
          <t>Magic the Gathering: Dungeons &amp; Dragons: Adventures in the Forgotten Realms - Set Booster Pack</t>
        </is>
      </c>
      <c r="J406" s="55" t="n">
        <v>3</v>
      </c>
      <c r="K406" s="55" t="n">
        <v>4.99</v>
      </c>
      <c r="L406" s="55" t="n">
        <v>14.97</v>
      </c>
      <c r="M406" s="55" t="inlineStr">
        <is>
          <t>USD</t>
        </is>
      </c>
    </row>
    <row r="407">
      <c r="A407" s="55" t="n">
        <v>35657</v>
      </c>
      <c r="B407" s="93" t="n">
        <v>44402</v>
      </c>
      <c r="D407" s="55" t="n">
        <v>156817</v>
      </c>
      <c r="F407" s="55" t="inlineStr">
        <is>
          <t>C75150000</t>
        </is>
      </c>
      <c r="I407" s="55" t="inlineStr">
        <is>
          <t>Magic the Gathering - Jumpstart: Booster Pack</t>
        </is>
      </c>
      <c r="J407" s="55" t="n">
        <v>4</v>
      </c>
      <c r="K407" s="55" t="n">
        <v>9.99</v>
      </c>
      <c r="L407" s="55" t="n">
        <v>39.96</v>
      </c>
      <c r="M407" s="55" t="inlineStr">
        <is>
          <t>USD</t>
        </is>
      </c>
    </row>
    <row r="408">
      <c r="A408" s="55" t="n">
        <v>35657</v>
      </c>
      <c r="B408" s="93" t="n">
        <v>44402</v>
      </c>
      <c r="D408" s="55" t="n">
        <v>156819</v>
      </c>
      <c r="F408" s="55" t="inlineStr">
        <is>
          <t>C87150000</t>
        </is>
      </c>
      <c r="I408" s="55" t="inlineStr">
        <is>
          <t>Dungeons and Dragons Roleplaying Game: Icewind Dale - Rime of the Frostmaiden Dice Set</t>
        </is>
      </c>
      <c r="J408" s="55" t="n">
        <v>1</v>
      </c>
      <c r="K408" s="55" t="n">
        <v>29.99</v>
      </c>
      <c r="L408" s="55" t="n">
        <v>29.99</v>
      </c>
      <c r="M408" s="55" t="inlineStr">
        <is>
          <t>USD</t>
        </is>
      </c>
    </row>
    <row r="409">
      <c r="A409" s="55" t="n">
        <v>35657</v>
      </c>
      <c r="B409" s="93" t="n">
        <v>44402</v>
      </c>
      <c r="D409" s="55" t="n">
        <v>156823</v>
      </c>
      <c r="F409" s="55" t="inlineStr">
        <is>
          <t>C54460000</t>
        </is>
      </c>
      <c r="I409" s="55" t="inlineStr">
        <is>
          <t>Magic the Gathering: Global Series: Jiang &amp; Mu</t>
        </is>
      </c>
      <c r="J409" s="55" t="n">
        <v>1</v>
      </c>
      <c r="K409" s="55" t="n">
        <v>29.99</v>
      </c>
      <c r="L409" s="55" t="n">
        <v>29.99</v>
      </c>
      <c r="M409" s="55" t="inlineStr">
        <is>
          <t>USD</t>
        </is>
      </c>
    </row>
    <row r="410">
      <c r="A410" s="55" t="n">
        <v>35657</v>
      </c>
      <c r="B410" s="93" t="n">
        <v>44402</v>
      </c>
      <c r="D410" s="55" t="n">
        <v>156823</v>
      </c>
      <c r="F410" s="55" t="inlineStr">
        <is>
          <t>C62750000</t>
        </is>
      </c>
      <c r="I410" s="55" t="inlineStr">
        <is>
          <t>MTG 2019 Challenger Deck: Lightning Aggro</t>
        </is>
      </c>
      <c r="J410" s="55" t="n">
        <v>1</v>
      </c>
      <c r="K410" s="55" t="n">
        <v>29.99</v>
      </c>
      <c r="L410" s="55" t="n">
        <v>29.99</v>
      </c>
      <c r="M410" s="55" t="inlineStr">
        <is>
          <t>USD</t>
        </is>
      </c>
    </row>
    <row r="411">
      <c r="A411" s="55" t="n">
        <v>35657</v>
      </c>
      <c r="B411" s="93" t="n">
        <v>44402</v>
      </c>
      <c r="D411" s="55" t="n">
        <v>156823</v>
      </c>
      <c r="F411" s="55" t="inlineStr">
        <is>
          <t>C78660000</t>
        </is>
      </c>
      <c r="I411" s="55" t="inlineStr">
        <is>
          <t>MTG 2020 Challenger Deck: Allied Fires (storage)</t>
        </is>
      </c>
      <c r="J411" s="55" t="n">
        <v>1</v>
      </c>
      <c r="K411" s="55" t="n">
        <v>39.99</v>
      </c>
      <c r="L411" s="55" t="n">
        <v>39.99</v>
      </c>
      <c r="M411" s="55" t="inlineStr">
        <is>
          <t>USD</t>
        </is>
      </c>
    </row>
    <row r="412">
      <c r="A412" s="55" t="n">
        <v>35657</v>
      </c>
      <c r="B412" s="93" t="n">
        <v>44402</v>
      </c>
      <c r="D412" s="55" t="n">
        <v>156824</v>
      </c>
      <c r="F412" s="55" t="inlineStr">
        <is>
          <t>C97550000</t>
        </is>
      </c>
      <c r="I412" s="55" t="inlineStr">
        <is>
          <t>Magic the Gathering: Modern Horizons 2- Prerelease Kit</t>
        </is>
      </c>
      <c r="J412" s="55" t="n">
        <v>1</v>
      </c>
      <c r="K412" s="55" t="n">
        <v>49.99</v>
      </c>
      <c r="L412" s="55" t="n">
        <v>49.99</v>
      </c>
      <c r="M412" s="55" t="inlineStr">
        <is>
          <t>USD</t>
        </is>
      </c>
    </row>
    <row r="413">
      <c r="A413" s="55" t="n">
        <v>35657</v>
      </c>
      <c r="B413" s="93" t="n">
        <v>44402</v>
      </c>
      <c r="D413" s="55" t="n">
        <v>156835</v>
      </c>
      <c r="F413" s="55" t="inlineStr">
        <is>
          <t>C74170000</t>
        </is>
      </c>
      <c r="I413" s="55" t="inlineStr">
        <is>
          <t>Magic the Gathering: Ikoria Draft Booster Pack</t>
        </is>
      </c>
      <c r="J413" s="55" t="n">
        <v>3</v>
      </c>
      <c r="K413" s="55" t="n">
        <v>3.99</v>
      </c>
      <c r="L413" s="55" t="n">
        <v>11.97</v>
      </c>
      <c r="M413" s="55" t="inlineStr">
        <is>
          <t>USD</t>
        </is>
      </c>
    </row>
    <row r="414">
      <c r="A414" s="55" t="n">
        <v>35657</v>
      </c>
      <c r="B414" s="93" t="n">
        <v>44402</v>
      </c>
      <c r="D414" s="55" t="n">
        <v>156836</v>
      </c>
      <c r="F414" s="55" t="inlineStr">
        <is>
          <t>C78530000</t>
        </is>
      </c>
      <c r="I414" s="55" t="inlineStr">
        <is>
          <t>Magic the Gathering: Modern Horizons 2 - Draft Booster Pack</t>
        </is>
      </c>
      <c r="J414" s="55" t="n">
        <v>1</v>
      </c>
      <c r="K414" s="55" t="n">
        <v>8.99</v>
      </c>
      <c r="L414" s="55" t="n">
        <v>8.99</v>
      </c>
      <c r="M414" s="55" t="inlineStr">
        <is>
          <t>USD</t>
        </is>
      </c>
    </row>
    <row r="415">
      <c r="A415" s="55" t="n">
        <v>35657</v>
      </c>
      <c r="B415" s="93" t="n">
        <v>44402</v>
      </c>
      <c r="D415" s="55" t="n">
        <v>156850</v>
      </c>
      <c r="F415" s="55" t="inlineStr">
        <is>
          <t>C87550000</t>
        </is>
      </c>
      <c r="I415" s="55" t="inlineStr">
        <is>
          <t>Magic the Gathering: Dungeons &amp; Dragons: Adventures in the Forgotten Realms - Set Booster Pack</t>
        </is>
      </c>
      <c r="J415" s="55" t="n">
        <v>3</v>
      </c>
      <c r="K415" s="55" t="n">
        <v>4.99</v>
      </c>
      <c r="L415" s="55" t="n">
        <v>14.97</v>
      </c>
      <c r="M415" s="55" t="inlineStr">
        <is>
          <t>USD</t>
        </is>
      </c>
    </row>
    <row r="416">
      <c r="A416" s="55" t="n">
        <v>35657</v>
      </c>
      <c r="B416" s="93" t="n">
        <v>44402</v>
      </c>
      <c r="D416" s="55" t="n">
        <v>156850</v>
      </c>
      <c r="F416" s="55" t="inlineStr">
        <is>
          <t>C88950000</t>
        </is>
      </c>
      <c r="I416" s="55" t="inlineStr">
        <is>
          <t>Magic the Gathering: Adventures in the Forgotten Realms - Commander Deck : Dungeons of Death</t>
        </is>
      </c>
      <c r="J416" s="55" t="n">
        <v>1</v>
      </c>
      <c r="K416" s="55" t="n">
        <v>39.99</v>
      </c>
      <c r="L416" s="55" t="n">
        <v>39.99</v>
      </c>
      <c r="M416" s="55" t="inlineStr">
        <is>
          <t>USD</t>
        </is>
      </c>
    </row>
    <row r="417">
      <c r="A417" s="55" t="n">
        <v>35657</v>
      </c>
      <c r="B417" s="93" t="n">
        <v>44402</v>
      </c>
      <c r="D417" s="55" t="n">
        <v>156852</v>
      </c>
      <c r="F417" s="55" t="inlineStr">
        <is>
          <t>C78530000</t>
        </is>
      </c>
      <c r="I417" s="55" t="inlineStr">
        <is>
          <t>Magic the Gathering: Modern Horizons 2 - Draft Booster Pack</t>
        </is>
      </c>
      <c r="J417" s="55" t="n">
        <v>1</v>
      </c>
      <c r="K417" s="55" t="n">
        <v>8.99</v>
      </c>
      <c r="L417" s="55" t="n">
        <v>8.99</v>
      </c>
      <c r="M417" s="55" t="inlineStr">
        <is>
          <t>USD</t>
        </is>
      </c>
    </row>
    <row r="418">
      <c r="A418" s="55" t="n">
        <v>35657</v>
      </c>
      <c r="B418" s="93" t="n">
        <v>44402</v>
      </c>
      <c r="D418" s="55" t="n">
        <v>156852</v>
      </c>
      <c r="F418" s="55" t="inlineStr">
        <is>
          <t>C97540000</t>
        </is>
      </c>
      <c r="I418" s="55" t="inlineStr">
        <is>
          <t>Magic the Gathering: Modern Horizons 2 - Set Booster Pack</t>
        </is>
      </c>
      <c r="J418" s="55" t="n">
        <v>3</v>
      </c>
      <c r="K418" s="55" t="n">
        <v>9.99</v>
      </c>
      <c r="L418" s="55" t="n">
        <v>29.97</v>
      </c>
      <c r="M418" s="55" t="inlineStr">
        <is>
          <t>USD</t>
        </is>
      </c>
    </row>
    <row r="419">
      <c r="A419" s="55" t="n">
        <v>35657</v>
      </c>
      <c r="B419" s="93" t="n">
        <v>44402</v>
      </c>
      <c r="D419" s="55" t="n">
        <v>156855</v>
      </c>
      <c r="F419" s="55" t="inlineStr">
        <is>
          <t>C62540000</t>
        </is>
      </c>
      <c r="I419" s="55" t="inlineStr">
        <is>
          <t>MTG Theros Beyond Death Booster Pack</t>
        </is>
      </c>
      <c r="J419" s="55" t="n">
        <v>3</v>
      </c>
      <c r="K419" s="55" t="n">
        <v>3.99</v>
      </c>
      <c r="L419" s="55" t="n">
        <v>11.97</v>
      </c>
      <c r="M419" s="55" t="inlineStr">
        <is>
          <t>USD</t>
        </is>
      </c>
    </row>
    <row r="420">
      <c r="A420" s="55" t="n">
        <v>35657</v>
      </c>
      <c r="B420" s="93" t="n">
        <v>44402</v>
      </c>
      <c r="D420" s="55" t="n">
        <v>156856</v>
      </c>
      <c r="F420" s="55" t="inlineStr">
        <is>
          <t>c63230000</t>
        </is>
      </c>
      <c r="I420" s="55" t="inlineStr">
        <is>
          <t>Magic the Gathering: Commander Legends - Draft Booster Pack</t>
        </is>
      </c>
      <c r="J420" s="55" t="n">
        <v>1</v>
      </c>
      <c r="K420" s="55" t="n">
        <v>6.99</v>
      </c>
      <c r="L420" s="55" t="n">
        <v>6.99</v>
      </c>
      <c r="M420" s="55" t="inlineStr">
        <is>
          <t>USD</t>
        </is>
      </c>
    </row>
    <row r="421">
      <c r="A421" s="55" t="n">
        <v>35657</v>
      </c>
      <c r="B421" s="93" t="n">
        <v>44402</v>
      </c>
      <c r="D421" s="55" t="n">
        <v>156860</v>
      </c>
      <c r="F421" s="55" t="inlineStr">
        <is>
          <t>C86380000</t>
        </is>
      </c>
      <c r="I421" s="55" t="inlineStr">
        <is>
          <t>Magic the Gathering: Kaldheim - Set BoosterPack</t>
        </is>
      </c>
      <c r="J421" s="55" t="n">
        <v>1</v>
      </c>
      <c r="K421" s="55" t="n">
        <v>5.99</v>
      </c>
      <c r="L421" s="55" t="n">
        <v>5.99</v>
      </c>
      <c r="M421" s="55" t="inlineStr">
        <is>
          <t>USD</t>
        </is>
      </c>
    </row>
    <row r="422">
      <c r="A422" s="55" t="n">
        <v>35657</v>
      </c>
      <c r="B422" s="93" t="n">
        <v>44402</v>
      </c>
      <c r="D422" s="55" t="n">
        <v>156865</v>
      </c>
      <c r="F422" s="55" t="inlineStr">
        <is>
          <t>c63230000</t>
        </is>
      </c>
      <c r="I422" s="55" t="inlineStr">
        <is>
          <t>Magic the Gathering: Commander Legends - Draft Booster Box</t>
        </is>
      </c>
      <c r="J422" s="55" t="n">
        <v>1</v>
      </c>
      <c r="K422" s="55" t="n">
        <v>119.99</v>
      </c>
      <c r="L422" s="55" t="n">
        <v>119.99</v>
      </c>
      <c r="M422" s="55" t="inlineStr">
        <is>
          <t>USD</t>
        </is>
      </c>
    </row>
    <row r="423">
      <c r="A423" s="55" t="n">
        <v>35657</v>
      </c>
      <c r="B423" s="93" t="n">
        <v>44402</v>
      </c>
      <c r="D423" s="55" t="n">
        <v>156868</v>
      </c>
      <c r="F423" s="55" t="inlineStr">
        <is>
          <t>C45940000</t>
        </is>
      </c>
      <c r="I423" s="55" t="inlineStr">
        <is>
          <t>Dungeons and Dragons 5th Edition: Mordenkainen's Tome of Foes</t>
        </is>
      </c>
      <c r="J423" s="55" t="n">
        <v>1</v>
      </c>
      <c r="K423" s="55" t="n">
        <v>49.95</v>
      </c>
      <c r="L423" s="55" t="n">
        <v>49.95</v>
      </c>
      <c r="M423" s="55" t="inlineStr">
        <is>
          <t>USD</t>
        </is>
      </c>
    </row>
    <row r="424">
      <c r="A424" s="55" t="n">
        <v>35657</v>
      </c>
      <c r="B424" s="93" t="n">
        <v>44402</v>
      </c>
      <c r="D424" s="55" t="n">
        <v>156869</v>
      </c>
      <c r="F424" s="55" t="inlineStr">
        <is>
          <t>C97560000</t>
        </is>
      </c>
      <c r="I424" s="55" t="inlineStr">
        <is>
          <t>Magic the Gathering: Modern Horizons 2 - Bundle</t>
        </is>
      </c>
      <c r="J424" s="55" t="n">
        <v>1</v>
      </c>
      <c r="K424" s="55" t="n">
        <v>69.98999999999999</v>
      </c>
      <c r="L424" s="55" t="n">
        <v>69.98999999999999</v>
      </c>
      <c r="M424" s="55" t="inlineStr">
        <is>
          <t>USD</t>
        </is>
      </c>
    </row>
    <row r="425">
      <c r="A425" s="55" t="n">
        <v>35657</v>
      </c>
      <c r="B425" s="93" t="n">
        <v>44402</v>
      </c>
      <c r="D425" s="55" t="n">
        <v>156869</v>
      </c>
      <c r="F425" s="55" t="inlineStr">
        <is>
          <t>C75050000</t>
        </is>
      </c>
      <c r="I425" s="55" t="inlineStr">
        <is>
          <t>Magic the Gathering Core 2021 Prerelease Kit</t>
        </is>
      </c>
      <c r="J425" s="55" t="n">
        <v>1</v>
      </c>
      <c r="K425" s="55" t="n">
        <v>27.99</v>
      </c>
      <c r="L425" s="55" t="n">
        <v>27.99</v>
      </c>
      <c r="M425" s="55" t="inlineStr">
        <is>
          <t>USD</t>
        </is>
      </c>
    </row>
    <row r="426">
      <c r="A426" s="55" t="n">
        <v>35657</v>
      </c>
      <c r="B426" s="93" t="n">
        <v>44402</v>
      </c>
      <c r="D426" s="55" t="n">
        <v>156870</v>
      </c>
      <c r="F426" s="55" t="inlineStr">
        <is>
          <t>C78530000</t>
        </is>
      </c>
      <c r="I426" s="55" t="inlineStr">
        <is>
          <t>Magic the Gathering: Modern Horizons 2 - Draft Booster Pack</t>
        </is>
      </c>
      <c r="J426" s="55" t="n">
        <v>1</v>
      </c>
      <c r="K426" s="55" t="n">
        <v>8.99</v>
      </c>
      <c r="L426" s="55" t="n">
        <v>8.99</v>
      </c>
      <c r="M426" s="55" t="inlineStr">
        <is>
          <t>USD</t>
        </is>
      </c>
    </row>
    <row r="427">
      <c r="A427" s="55" t="n">
        <v>35657</v>
      </c>
      <c r="B427" s="93" t="n">
        <v>44402</v>
      </c>
      <c r="D427" s="55" t="n">
        <v>156871</v>
      </c>
      <c r="F427" s="55" t="inlineStr">
        <is>
          <t>C87550000</t>
        </is>
      </c>
      <c r="I427" s="55" t="inlineStr">
        <is>
          <t>Magic the Gathering: Dungeons &amp; Dragons: Adventures in the Forgotten Realms - Set Booster Pack</t>
        </is>
      </c>
      <c r="J427" s="55" t="n">
        <v>3</v>
      </c>
      <c r="K427" s="55" t="n">
        <v>4.99</v>
      </c>
      <c r="L427" s="55" t="n">
        <v>14.97</v>
      </c>
      <c r="M427" s="55" t="inlineStr">
        <is>
          <t>USD</t>
        </is>
      </c>
    </row>
    <row r="428">
      <c r="A428" s="55" t="n">
        <v>35657</v>
      </c>
      <c r="B428" s="93" t="n">
        <v>44402</v>
      </c>
      <c r="D428" s="55" t="n">
        <v>156871</v>
      </c>
      <c r="F428" s="55" t="inlineStr">
        <is>
          <t>C87540000</t>
        </is>
      </c>
      <c r="I428" s="55" t="inlineStr">
        <is>
          <t>Magic the Gathering: D&amp;D: Adventures in the Forgotten Realms - Theme Booster - White</t>
        </is>
      </c>
      <c r="J428" s="55" t="n">
        <v>1</v>
      </c>
      <c r="K428" s="55" t="n">
        <v>7.99</v>
      </c>
      <c r="L428" s="55" t="n">
        <v>7.99</v>
      </c>
      <c r="M428" s="55" t="inlineStr">
        <is>
          <t>USD</t>
        </is>
      </c>
    </row>
    <row r="429">
      <c r="A429" s="55" t="n">
        <v>35657</v>
      </c>
      <c r="B429" s="93" t="n">
        <v>44402</v>
      </c>
      <c r="D429" s="55" t="n">
        <v>156872</v>
      </c>
      <c r="F429" s="55" t="inlineStr">
        <is>
          <t>C87540000</t>
        </is>
      </c>
      <c r="I429" s="55" t="inlineStr">
        <is>
          <t>Magic the Gathering: D&amp;D: Adventures in the Forgotten Realms - Theme Booster - Black</t>
        </is>
      </c>
      <c r="J429" s="55" t="n">
        <v>1</v>
      </c>
      <c r="K429" s="55" t="n">
        <v>7.99</v>
      </c>
      <c r="L429" s="55" t="n">
        <v>7.99</v>
      </c>
      <c r="M429" s="55" t="inlineStr">
        <is>
          <t>USD</t>
        </is>
      </c>
    </row>
    <row r="430">
      <c r="A430" s="55" t="n">
        <v>35657</v>
      </c>
      <c r="B430" s="93" t="n">
        <v>44402</v>
      </c>
      <c r="D430" s="55" t="n">
        <v>156873</v>
      </c>
      <c r="F430" s="55" t="inlineStr">
        <is>
          <t>C87540000</t>
        </is>
      </c>
      <c r="I430" s="55" t="inlineStr">
        <is>
          <t>Magic the Gathering: D&amp;D: Adventures in the Forgotten Realms - Theme Booster - Black</t>
        </is>
      </c>
      <c r="J430" s="55" t="n">
        <v>1</v>
      </c>
      <c r="K430" s="55" t="n">
        <v>7.99</v>
      </c>
      <c r="L430" s="55" t="n">
        <v>7.99</v>
      </c>
      <c r="M430" s="55" t="inlineStr">
        <is>
          <t>USD</t>
        </is>
      </c>
    </row>
    <row r="431">
      <c r="A431" s="55" t="n">
        <v>35657</v>
      </c>
      <c r="B431" s="93" t="n">
        <v>44403</v>
      </c>
      <c r="D431" s="55" t="n">
        <v>156893</v>
      </c>
      <c r="F431" s="55" t="inlineStr">
        <is>
          <t>C97540000</t>
        </is>
      </c>
      <c r="I431" s="55" t="inlineStr">
        <is>
          <t>Magic the Gathering: Modern Horizons 2 - Set Booster Pack</t>
        </is>
      </c>
      <c r="J431" s="55" t="n">
        <v>1</v>
      </c>
      <c r="K431" s="55" t="n">
        <v>9.99</v>
      </c>
      <c r="L431" s="55" t="n">
        <v>9.99</v>
      </c>
      <c r="M431" s="55" t="inlineStr">
        <is>
          <t>USD</t>
        </is>
      </c>
    </row>
    <row r="432">
      <c r="A432" s="55" t="n">
        <v>35657</v>
      </c>
      <c r="B432" s="93" t="n">
        <v>44403</v>
      </c>
      <c r="D432" s="55" t="n">
        <v>156900</v>
      </c>
      <c r="F432" s="55" t="inlineStr">
        <is>
          <t>C88930000</t>
        </is>
      </c>
      <c r="I432" s="55" t="inlineStr">
        <is>
          <t>Magic the Gathering: Adventures in the Forgotten Realms - Commander Deck : Aura of Courage</t>
        </is>
      </c>
      <c r="J432" s="55" t="n">
        <v>1</v>
      </c>
      <c r="K432" s="55" t="n">
        <v>39.99</v>
      </c>
      <c r="L432" s="55" t="n">
        <v>39.99</v>
      </c>
      <c r="M432" s="55" t="inlineStr">
        <is>
          <t>USD</t>
        </is>
      </c>
    </row>
    <row r="433">
      <c r="A433" s="55" t="n">
        <v>35657</v>
      </c>
      <c r="B433" s="93" t="n">
        <v>44403</v>
      </c>
      <c r="D433" s="55" t="n">
        <v>156906</v>
      </c>
      <c r="F433" s="55" t="inlineStr">
        <is>
          <t>C87540000</t>
        </is>
      </c>
      <c r="I433" s="55" t="inlineStr">
        <is>
          <t>Magic the Gathering: D&amp;D: Adventures in the Forgotten Realms - Theme Booster - White</t>
        </is>
      </c>
      <c r="J433" s="55" t="n">
        <v>1</v>
      </c>
      <c r="K433" s="55" t="n">
        <v>7.99</v>
      </c>
      <c r="L433" s="55" t="n">
        <v>7.99</v>
      </c>
      <c r="M433" s="55" t="inlineStr">
        <is>
          <t>USD</t>
        </is>
      </c>
    </row>
    <row r="434">
      <c r="A434" s="55" t="n">
        <v>35657</v>
      </c>
      <c r="B434" s="93" t="n">
        <v>44403</v>
      </c>
      <c r="D434" s="55" t="n">
        <v>156906</v>
      </c>
      <c r="F434" s="55" t="inlineStr">
        <is>
          <t>C74170000</t>
        </is>
      </c>
      <c r="I434" s="55" t="inlineStr">
        <is>
          <t>Magic the Gathering: Ikoria Draft Booster Pack</t>
        </is>
      </c>
      <c r="J434" s="55" t="n">
        <v>3</v>
      </c>
      <c r="K434" s="55" t="n">
        <v>3.99</v>
      </c>
      <c r="L434" s="55" t="n">
        <v>11.97</v>
      </c>
      <c r="M434" s="55" t="inlineStr">
        <is>
          <t>USD</t>
        </is>
      </c>
    </row>
    <row r="435">
      <c r="A435" s="55" t="n">
        <v>35657</v>
      </c>
      <c r="B435" s="93" t="n">
        <v>44403</v>
      </c>
      <c r="D435" s="55" t="n">
        <v>156912</v>
      </c>
      <c r="F435" s="55" t="inlineStr">
        <is>
          <t>C87550000</t>
        </is>
      </c>
      <c r="I435" s="55" t="inlineStr">
        <is>
          <t>Magic the Gathering: Dungeons &amp; Dragons: Adventures in the Forgotten Realms - Set Booster Pack</t>
        </is>
      </c>
      <c r="J435" s="55" t="n">
        <v>2</v>
      </c>
      <c r="K435" s="55" t="n">
        <v>4.99</v>
      </c>
      <c r="L435" s="55" t="n">
        <v>9.98</v>
      </c>
      <c r="M435" s="55" t="inlineStr">
        <is>
          <t>USD</t>
        </is>
      </c>
    </row>
    <row r="436">
      <c r="A436" s="55" t="n">
        <v>35657</v>
      </c>
      <c r="B436" s="93" t="n">
        <v>44403</v>
      </c>
      <c r="D436" s="55" t="n">
        <v>156921</v>
      </c>
      <c r="F436" s="55" t="inlineStr">
        <is>
          <t>C74170000</t>
        </is>
      </c>
      <c r="I436" s="55" t="inlineStr">
        <is>
          <t>Magic the Gathering: Ikoria Draft Booster Pack</t>
        </is>
      </c>
      <c r="J436" s="55" t="n">
        <v>1</v>
      </c>
      <c r="K436" s="55" t="n">
        <v>3.99</v>
      </c>
      <c r="L436" s="55" t="n">
        <v>3.99</v>
      </c>
      <c r="M436" s="55" t="inlineStr">
        <is>
          <t>USD</t>
        </is>
      </c>
    </row>
    <row r="437">
      <c r="A437" s="55" t="n">
        <v>35657</v>
      </c>
      <c r="B437" s="93" t="n">
        <v>44403</v>
      </c>
      <c r="D437" s="55" t="n">
        <v>156923</v>
      </c>
      <c r="F437" s="55" t="inlineStr">
        <is>
          <t>C87550000</t>
        </is>
      </c>
      <c r="I437" s="55" t="inlineStr">
        <is>
          <t>Magic the Gathering: Dungeons &amp; Dragons: Adventures in the Forgotten Realms - Set Booster Pack</t>
        </is>
      </c>
      <c r="J437" s="55" t="n">
        <v>3</v>
      </c>
      <c r="K437" s="55" t="n">
        <v>4.99</v>
      </c>
      <c r="L437" s="55" t="n">
        <v>14.97</v>
      </c>
      <c r="M437" s="55" t="inlineStr">
        <is>
          <t>USD</t>
        </is>
      </c>
    </row>
    <row r="438">
      <c r="A438" s="55" t="n">
        <v>35657</v>
      </c>
      <c r="B438" s="93" t="n">
        <v>44403</v>
      </c>
      <c r="D438" s="55" t="n">
        <v>156923</v>
      </c>
      <c r="F438" s="55" t="inlineStr">
        <is>
          <t>C97540000</t>
        </is>
      </c>
      <c r="I438" s="55" t="inlineStr">
        <is>
          <t>Magic the Gathering: Modern Horizons 2 - Set Booster Pack</t>
        </is>
      </c>
      <c r="J438" s="55" t="n">
        <v>2</v>
      </c>
      <c r="K438" s="55" t="n">
        <v>9.99</v>
      </c>
      <c r="L438" s="55" t="n">
        <v>19.98</v>
      </c>
      <c r="M438" s="55" t="inlineStr">
        <is>
          <t>USD</t>
        </is>
      </c>
    </row>
    <row r="439">
      <c r="A439" s="55" t="n">
        <v>35657</v>
      </c>
      <c r="B439" s="93" t="n">
        <v>44403</v>
      </c>
      <c r="D439" s="55" t="n">
        <v>156931</v>
      </c>
      <c r="F439" s="55" t="inlineStr">
        <is>
          <t>C88940000</t>
        </is>
      </c>
      <c r="I439" s="55" t="inlineStr">
        <is>
          <t>Magic the Gathering: Adventures in the Forgotten Realms - Commander Deck : Planar Portal</t>
        </is>
      </c>
      <c r="J439" s="55" t="n">
        <v>1</v>
      </c>
      <c r="K439" s="55" t="n">
        <v>39.99</v>
      </c>
      <c r="L439" s="55" t="n">
        <v>39.99</v>
      </c>
      <c r="M439" s="55" t="inlineStr">
        <is>
          <t>USD</t>
        </is>
      </c>
    </row>
    <row r="440">
      <c r="A440" s="55" t="n">
        <v>35657</v>
      </c>
      <c r="B440" s="93" t="n">
        <v>44403</v>
      </c>
      <c r="D440" s="55" t="n">
        <v>156951</v>
      </c>
      <c r="F440" s="55" t="inlineStr">
        <is>
          <t>C84390000</t>
        </is>
      </c>
      <c r="I440" s="55" t="inlineStr">
        <is>
          <t>Magic the Gathering: Strixhaven - Collector Booster Pack</t>
        </is>
      </c>
      <c r="J440" s="55" t="n">
        <v>1</v>
      </c>
      <c r="K440" s="55" t="n">
        <v>25.99</v>
      </c>
      <c r="L440" s="55" t="n">
        <v>25.99</v>
      </c>
      <c r="M440" s="55" t="inlineStr">
        <is>
          <t>USD</t>
        </is>
      </c>
    </row>
    <row r="441">
      <c r="A441" s="55" t="n">
        <v>35657</v>
      </c>
      <c r="B441" s="93" t="n">
        <v>44403</v>
      </c>
      <c r="D441" s="55" t="n">
        <v>156962</v>
      </c>
      <c r="F441" s="55" t="inlineStr">
        <is>
          <t>C87540000</t>
        </is>
      </c>
      <c r="I441" s="55" t="inlineStr">
        <is>
          <t>Magic the Gathering: D&amp;D: Adventures in the Forgotten Realms - Theme Booster - Red</t>
        </is>
      </c>
      <c r="J441" s="55" t="n">
        <v>1</v>
      </c>
      <c r="K441" s="55" t="n">
        <v>7.99</v>
      </c>
      <c r="L441" s="55" t="n">
        <v>7.99</v>
      </c>
      <c r="M441" s="55" t="inlineStr">
        <is>
          <t>USD</t>
        </is>
      </c>
    </row>
    <row r="442">
      <c r="A442" s="55" t="n">
        <v>35657</v>
      </c>
      <c r="B442" s="93" t="n">
        <v>44403</v>
      </c>
      <c r="D442" s="55" t="n">
        <v>156965</v>
      </c>
      <c r="F442" s="55" t="inlineStr">
        <is>
          <t>C97540000</t>
        </is>
      </c>
      <c r="I442" s="55" t="inlineStr">
        <is>
          <t>Magic the Gathering: Modern Horizons 2 - Set Booster Pack</t>
        </is>
      </c>
      <c r="J442" s="55" t="n">
        <v>2</v>
      </c>
      <c r="K442" s="55" t="n">
        <v>9.99</v>
      </c>
      <c r="L442" s="55" t="n">
        <v>19.98</v>
      </c>
      <c r="M442" s="55" t="inlineStr">
        <is>
          <t>USD</t>
        </is>
      </c>
    </row>
    <row r="443">
      <c r="A443" s="55" t="n">
        <v>35657</v>
      </c>
      <c r="B443" s="93" t="n">
        <v>44403</v>
      </c>
      <c r="D443" s="55" t="n">
        <v>156968</v>
      </c>
      <c r="F443" s="55" t="inlineStr">
        <is>
          <t>C92750000</t>
        </is>
      </c>
      <c r="I443" s="55" t="inlineStr">
        <is>
          <t>Dungeons and Dragons Fifth Edition: Fizban's Guide to Dragons Hardcover [ALTERNATE ART] (Preorder)</t>
        </is>
      </c>
      <c r="J443" s="55" t="n">
        <v>1</v>
      </c>
      <c r="K443" s="55" t="n">
        <v>44.95</v>
      </c>
      <c r="L443" s="55" t="n">
        <v>44.95</v>
      </c>
      <c r="M443" s="55" t="inlineStr">
        <is>
          <t>USD</t>
        </is>
      </c>
    </row>
    <row r="444">
      <c r="A444" s="55" t="n">
        <v>35657</v>
      </c>
      <c r="B444" s="93" t="n">
        <v>44403</v>
      </c>
      <c r="D444" s="55" t="n">
        <v>156976</v>
      </c>
      <c r="F444" s="55" t="inlineStr">
        <is>
          <t>A92160000</t>
        </is>
      </c>
      <c r="I444" s="55" t="inlineStr">
        <is>
          <t>Dungeons and Dragons 5th Edition: Starter Set</t>
        </is>
      </c>
      <c r="J444" s="55" t="n">
        <v>1</v>
      </c>
      <c r="K444" s="55" t="n">
        <v>19.99</v>
      </c>
      <c r="L444" s="55" t="n">
        <v>19.99</v>
      </c>
      <c r="M444" s="55" t="inlineStr">
        <is>
          <t>USD</t>
        </is>
      </c>
    </row>
    <row r="445">
      <c r="A445" s="55" t="n">
        <v>35657</v>
      </c>
      <c r="B445" s="93" t="n">
        <v>44404</v>
      </c>
      <c r="D445" s="55" t="n">
        <v>157015</v>
      </c>
      <c r="F445" s="55" t="inlineStr">
        <is>
          <t>WOCC7878</t>
        </is>
      </c>
      <c r="I445" s="55" t="inlineStr">
        <is>
          <t>Dungeons and Dragons 5th Edition: Tasha's Cauldron of Everything Hardcover</t>
        </is>
      </c>
      <c r="J445" s="55" t="n">
        <v>1</v>
      </c>
      <c r="K445" s="55" t="n">
        <v>49.95</v>
      </c>
      <c r="L445" s="55" t="n">
        <v>49.95</v>
      </c>
      <c r="M445" s="55" t="inlineStr">
        <is>
          <t>USD</t>
        </is>
      </c>
    </row>
    <row r="446">
      <c r="A446" s="55" t="n">
        <v>35657</v>
      </c>
      <c r="B446" s="93" t="n">
        <v>44404</v>
      </c>
      <c r="D446" s="55" t="n">
        <v>157031</v>
      </c>
      <c r="F446" s="55" t="inlineStr">
        <is>
          <t>C74170000</t>
        </is>
      </c>
      <c r="I446" s="55" t="inlineStr">
        <is>
          <t>Magic the Gathering: Ikoria Draft Booster Pack</t>
        </is>
      </c>
      <c r="J446" s="55" t="n">
        <v>3</v>
      </c>
      <c r="K446" s="55" t="n">
        <v>3.99</v>
      </c>
      <c r="L446" s="55" t="n">
        <v>11.97</v>
      </c>
      <c r="M446" s="55" t="inlineStr">
        <is>
          <t>USD</t>
        </is>
      </c>
    </row>
    <row r="447">
      <c r="A447" s="55" t="n">
        <v>35657</v>
      </c>
      <c r="B447" s="93" t="n">
        <v>44404</v>
      </c>
      <c r="D447" s="55" t="n">
        <v>157055</v>
      </c>
      <c r="F447" s="55" t="inlineStr">
        <is>
          <t>C86380000</t>
        </is>
      </c>
      <c r="I447" s="55" t="inlineStr">
        <is>
          <t>Magic the Gathering: Kaldheim - Set BoosterPack</t>
        </is>
      </c>
      <c r="J447" s="55" t="n">
        <v>2</v>
      </c>
      <c r="K447" s="55" t="n">
        <v>5.99</v>
      </c>
      <c r="L447" s="55" t="n">
        <v>11.98</v>
      </c>
      <c r="M447" s="55" t="inlineStr">
        <is>
          <t>USD</t>
        </is>
      </c>
    </row>
    <row r="448">
      <c r="A448" s="55" t="n">
        <v>35657</v>
      </c>
      <c r="B448" s="93" t="n">
        <v>44404</v>
      </c>
      <c r="D448" s="55" t="n">
        <v>157055</v>
      </c>
      <c r="F448" s="55" t="inlineStr">
        <is>
          <t>C87550000</t>
        </is>
      </c>
      <c r="I448" s="55" t="inlineStr">
        <is>
          <t>Magic the Gathering: Dungeons &amp; Dragons: Adventures in the Forgotten Realms - Set Booster Pack</t>
        </is>
      </c>
      <c r="J448" s="55" t="n">
        <v>2</v>
      </c>
      <c r="K448" s="55" t="n">
        <v>4.99</v>
      </c>
      <c r="L448" s="55" t="n">
        <v>9.98</v>
      </c>
      <c r="M448" s="55" t="inlineStr">
        <is>
          <t>USD</t>
        </is>
      </c>
    </row>
    <row r="449">
      <c r="A449" s="55" t="n">
        <v>35657</v>
      </c>
      <c r="B449" s="93" t="n">
        <v>44404</v>
      </c>
      <c r="D449" s="55" t="n">
        <v>157056</v>
      </c>
      <c r="F449" s="55" t="inlineStr">
        <is>
          <t>C87550000</t>
        </is>
      </c>
      <c r="I449" s="55" t="inlineStr">
        <is>
          <t>Magic the Gathering: Dungeons &amp; Dragons: Adventures in the Forgotten Realms - Set Booster Pack</t>
        </is>
      </c>
      <c r="J449" s="55" t="n">
        <v>1</v>
      </c>
      <c r="K449" s="55" t="n">
        <v>4.99</v>
      </c>
      <c r="L449" s="55" t="n">
        <v>4.99</v>
      </c>
      <c r="M449" s="55" t="inlineStr">
        <is>
          <t>USD</t>
        </is>
      </c>
    </row>
    <row r="450">
      <c r="A450" s="55" t="n">
        <v>35657</v>
      </c>
      <c r="B450" s="93" t="n">
        <v>44405</v>
      </c>
      <c r="D450" s="55" t="n">
        <v>157106</v>
      </c>
      <c r="F450" s="55" t="inlineStr">
        <is>
          <t>C84460000</t>
        </is>
      </c>
      <c r="I450" s="55" t="inlineStr">
        <is>
          <t>Magic the Gathering: Strixhaven - Set Booster Pack</t>
        </is>
      </c>
      <c r="J450" s="55" t="n">
        <v>10</v>
      </c>
      <c r="K450" s="55" t="n">
        <v>4.99</v>
      </c>
      <c r="L450" s="55" t="n">
        <v>49.9</v>
      </c>
      <c r="M450" s="55" t="inlineStr">
        <is>
          <t>USD</t>
        </is>
      </c>
    </row>
    <row r="451">
      <c r="A451" s="55" t="n">
        <v>35657</v>
      </c>
      <c r="B451" s="93" t="n">
        <v>44405</v>
      </c>
      <c r="D451" s="55" t="n">
        <v>157110</v>
      </c>
      <c r="F451" s="55" t="inlineStr">
        <is>
          <t>C76050000</t>
        </is>
      </c>
      <c r="I451" s="55" t="inlineStr">
        <is>
          <t>Magic the Gathering: Kaldheim - Draft Booster Pack</t>
        </is>
      </c>
      <c r="J451" s="55" t="n">
        <v>1</v>
      </c>
      <c r="K451" s="55" t="n">
        <v>3.99</v>
      </c>
      <c r="L451" s="55" t="n">
        <v>3.99</v>
      </c>
      <c r="M451" s="55" t="inlineStr">
        <is>
          <t>USD</t>
        </is>
      </c>
    </row>
    <row r="452">
      <c r="A452" s="55" t="n">
        <v>35657</v>
      </c>
      <c r="B452" s="93" t="n">
        <v>44405</v>
      </c>
      <c r="D452" s="55" t="n">
        <v>157110</v>
      </c>
      <c r="F452" s="55" t="inlineStr">
        <is>
          <t>C78530000</t>
        </is>
      </c>
      <c r="I452" s="55" t="inlineStr">
        <is>
          <t>Magic the Gathering: Modern Horizons 2 - Draft Booster Pack</t>
        </is>
      </c>
      <c r="J452" s="55" t="n">
        <v>1</v>
      </c>
      <c r="K452" s="55" t="n">
        <v>8.99</v>
      </c>
      <c r="L452" s="55" t="n">
        <v>8.99</v>
      </c>
      <c r="M452" s="55" t="inlineStr">
        <is>
          <t>USD</t>
        </is>
      </c>
    </row>
    <row r="453">
      <c r="A453" s="55" t="n">
        <v>35657</v>
      </c>
      <c r="B453" s="93" t="n">
        <v>44405</v>
      </c>
      <c r="D453" s="55" t="n">
        <v>157110</v>
      </c>
      <c r="F453" s="55" t="inlineStr">
        <is>
          <t>WOCC7538</t>
        </is>
      </c>
      <c r="I453" s="55" t="inlineStr">
        <is>
          <t>Magic the Gathering: Zendikar Rising - Draft Booster Pack</t>
        </is>
      </c>
      <c r="J453" s="55" t="n">
        <v>1</v>
      </c>
      <c r="K453" s="55" t="n">
        <v>3.99</v>
      </c>
      <c r="L453" s="55" t="n">
        <v>3.99</v>
      </c>
      <c r="M453" s="55" t="inlineStr">
        <is>
          <t>USD</t>
        </is>
      </c>
    </row>
    <row r="454">
      <c r="A454" s="55" t="n">
        <v>35657</v>
      </c>
      <c r="B454" s="93" t="n">
        <v>44405</v>
      </c>
      <c r="D454" s="55" t="n">
        <v>157110</v>
      </c>
      <c r="F454" s="55" t="inlineStr">
        <is>
          <t>C34890000</t>
        </is>
      </c>
      <c r="I454" s="55" t="inlineStr">
        <is>
          <t>Magic the Gathering: Dominaria Booster Pack</t>
        </is>
      </c>
      <c r="J454" s="55" t="n">
        <v>1</v>
      </c>
      <c r="K454" s="55" t="n">
        <v>5.99</v>
      </c>
      <c r="L454" s="55" t="n">
        <v>5.99</v>
      </c>
      <c r="M454" s="55" t="inlineStr">
        <is>
          <t>USD</t>
        </is>
      </c>
    </row>
    <row r="455">
      <c r="A455" s="55" t="n">
        <v>35657</v>
      </c>
      <c r="B455" s="93" t="n">
        <v>44405</v>
      </c>
      <c r="D455" s="55" t="n">
        <v>157117</v>
      </c>
      <c r="F455" s="55" t="inlineStr">
        <is>
          <t>C22070000</t>
        </is>
      </c>
      <c r="I455" s="55" t="inlineStr">
        <is>
          <t>Dungeons and Dragons 5th Edition: Tales from the Yawning Portal Hardcover</t>
        </is>
      </c>
      <c r="J455" s="55" t="n">
        <v>1</v>
      </c>
      <c r="K455" s="55" t="n">
        <v>49.95</v>
      </c>
      <c r="L455" s="55" t="n">
        <v>49.95</v>
      </c>
      <c r="M455" s="55" t="inlineStr">
        <is>
          <t>USD</t>
        </is>
      </c>
    </row>
    <row r="456">
      <c r="A456" s="55" t="n">
        <v>35657</v>
      </c>
      <c r="B456" s="93" t="n">
        <v>44405</v>
      </c>
      <c r="D456" s="55" t="n">
        <v>157121</v>
      </c>
      <c r="F456" s="55" t="inlineStr">
        <is>
          <t>C45940000</t>
        </is>
      </c>
      <c r="I456" s="55" t="inlineStr">
        <is>
          <t>Dungeons and Dragons 5th Edition: Mordenkainen's Tome of Foes</t>
        </is>
      </c>
      <c r="J456" s="55" t="n">
        <v>1</v>
      </c>
      <c r="K456" s="55" t="n">
        <v>49.95</v>
      </c>
      <c r="L456" s="55" t="n">
        <v>49.95</v>
      </c>
      <c r="M456" s="55" t="inlineStr">
        <is>
          <t>USD</t>
        </is>
      </c>
    </row>
    <row r="457">
      <c r="A457" s="55" t="n">
        <v>35657</v>
      </c>
      <c r="B457" s="93" t="n">
        <v>44405</v>
      </c>
      <c r="D457" s="55" t="n">
        <v>157146</v>
      </c>
      <c r="F457" s="55" t="inlineStr">
        <is>
          <t>C87500000</t>
        </is>
      </c>
      <c r="I457" s="55" t="inlineStr">
        <is>
          <t>Magic the Gathering: Dungeons &amp; Dragons: Adventures in the Forgotten Realms - Collector Booster Pack</t>
        </is>
      </c>
      <c r="J457" s="55" t="n">
        <v>1</v>
      </c>
      <c r="K457" s="55" t="n">
        <v>27.99</v>
      </c>
      <c r="L457" s="55" t="n">
        <v>27.99</v>
      </c>
      <c r="M457" s="55" t="inlineStr">
        <is>
          <t>USD</t>
        </is>
      </c>
    </row>
    <row r="458">
      <c r="A458" s="55" t="n">
        <v>35657</v>
      </c>
      <c r="B458" s="93" t="n">
        <v>44405</v>
      </c>
      <c r="D458" s="55" t="n">
        <v>157169</v>
      </c>
      <c r="F458" s="55" t="inlineStr">
        <is>
          <t>WOCC8263</t>
        </is>
      </c>
      <c r="I458" s="55" t="inlineStr">
        <is>
          <t>Magic the Gathering - Double Masters: Draft Booster Pack</t>
        </is>
      </c>
      <c r="J458" s="55" t="n">
        <v>2</v>
      </c>
      <c r="K458" s="55" t="n">
        <v>19.99</v>
      </c>
      <c r="L458" s="55" t="n">
        <v>39.98</v>
      </c>
      <c r="M458" s="55" t="inlineStr">
        <is>
          <t>USD</t>
        </is>
      </c>
    </row>
    <row r="459">
      <c r="A459" s="55" t="n">
        <v>35657</v>
      </c>
      <c r="B459" s="93" t="n">
        <v>44405</v>
      </c>
      <c r="D459" s="55" t="n">
        <v>157176</v>
      </c>
      <c r="F459" s="55" t="inlineStr">
        <is>
          <t>C97540000</t>
        </is>
      </c>
      <c r="I459" s="55" t="inlineStr">
        <is>
          <t>Magic the Gathering: Modern Horizons 2 - Set Booster Pack</t>
        </is>
      </c>
      <c r="J459" s="55" t="n">
        <v>2</v>
      </c>
      <c r="K459" s="55" t="n">
        <v>9.99</v>
      </c>
      <c r="L459" s="55" t="n">
        <v>19.98</v>
      </c>
      <c r="M459" s="55" t="inlineStr">
        <is>
          <t>USD</t>
        </is>
      </c>
    </row>
    <row r="460">
      <c r="A460" s="55" t="n">
        <v>35657</v>
      </c>
      <c r="B460" s="93" t="n">
        <v>44405</v>
      </c>
      <c r="D460" s="55" t="n">
        <v>157209</v>
      </c>
      <c r="F460" s="55" t="inlineStr">
        <is>
          <t>C84350000</t>
        </is>
      </c>
      <c r="I460" s="55" t="inlineStr">
        <is>
          <t>Magic the Gathering: Strixhaven - Draft Booster Pack</t>
        </is>
      </c>
      <c r="J460" s="55" t="n">
        <v>1</v>
      </c>
      <c r="K460" s="55" t="n">
        <v>3.99</v>
      </c>
      <c r="L460" s="55" t="n">
        <v>3.99</v>
      </c>
      <c r="M460" s="55" t="inlineStr">
        <is>
          <t>USD</t>
        </is>
      </c>
    </row>
    <row r="461">
      <c r="A461" s="55" t="n">
        <v>35657</v>
      </c>
      <c r="B461" s="93" t="n">
        <v>44405</v>
      </c>
      <c r="D461" s="55" t="n">
        <v>157211</v>
      </c>
      <c r="F461" s="55" t="inlineStr">
        <is>
          <t>C78540000</t>
        </is>
      </c>
      <c r="I461" s="55" t="inlineStr">
        <is>
          <t>Magic the Gathering: Modern Horizons 2 - Collectors Booster Pack</t>
        </is>
      </c>
      <c r="J461" s="55" t="n">
        <v>1</v>
      </c>
      <c r="K461" s="55" t="n">
        <v>39.99</v>
      </c>
      <c r="L461" s="55" t="n">
        <v>39.99</v>
      </c>
      <c r="M461" s="55" t="inlineStr">
        <is>
          <t>USD</t>
        </is>
      </c>
    </row>
    <row r="462">
      <c r="A462" s="55" t="n">
        <v>35657</v>
      </c>
      <c r="B462" s="93" t="n">
        <v>44405</v>
      </c>
      <c r="D462" s="55" t="n">
        <v>157211</v>
      </c>
      <c r="F462" s="55" t="inlineStr">
        <is>
          <t>WOCC8263</t>
        </is>
      </c>
      <c r="I462" s="55" t="inlineStr">
        <is>
          <t>Magic the Gathering - Double Masters: Draft Booster Pack</t>
        </is>
      </c>
      <c r="J462" s="55" t="n">
        <v>1</v>
      </c>
      <c r="K462" s="55" t="n">
        <v>19.99</v>
      </c>
      <c r="L462" s="55" t="n">
        <v>19.99</v>
      </c>
      <c r="M462" s="55" t="inlineStr">
        <is>
          <t>USD</t>
        </is>
      </c>
    </row>
    <row r="463">
      <c r="A463" s="55" t="n">
        <v>35657</v>
      </c>
      <c r="B463" s="93" t="n">
        <v>44405</v>
      </c>
      <c r="D463" s="55" t="n">
        <v>157213</v>
      </c>
      <c r="F463" s="55" t="inlineStr">
        <is>
          <t>WOCC8263</t>
        </is>
      </c>
      <c r="I463" s="55" t="inlineStr">
        <is>
          <t>Magic the Gathering - Double Masters: Draft Booster Pack</t>
        </is>
      </c>
      <c r="J463" s="55" t="n">
        <v>1</v>
      </c>
      <c r="K463" s="55" t="n">
        <v>19.99</v>
      </c>
      <c r="L463" s="55" t="n">
        <v>19.99</v>
      </c>
      <c r="M463" s="55" t="inlineStr">
        <is>
          <t>USD</t>
        </is>
      </c>
    </row>
    <row r="464">
      <c r="A464" s="55" t="n">
        <v>35657</v>
      </c>
      <c r="B464" s="93" t="n">
        <v>44405</v>
      </c>
      <c r="D464" s="55" t="n">
        <v>157219</v>
      </c>
      <c r="F464" s="55" t="inlineStr">
        <is>
          <t>C87500000</t>
        </is>
      </c>
      <c r="I464" s="55" t="inlineStr">
        <is>
          <t>Magic the Gathering: Dungeons &amp; Dragons: Adventures in the Forgotten Realms - Collector Booster Pack</t>
        </is>
      </c>
      <c r="J464" s="55" t="n">
        <v>1</v>
      </c>
      <c r="K464" s="55" t="n">
        <v>27.99</v>
      </c>
      <c r="L464" s="55" t="n">
        <v>27.99</v>
      </c>
      <c r="M464" s="55" t="inlineStr">
        <is>
          <t>USD</t>
        </is>
      </c>
    </row>
    <row r="465">
      <c r="A465" s="55" t="n">
        <v>35657</v>
      </c>
      <c r="B465" s="93" t="n">
        <v>44405</v>
      </c>
      <c r="D465" s="55" t="n">
        <v>157220</v>
      </c>
      <c r="F465" s="55" t="inlineStr">
        <is>
          <t>C87550000</t>
        </is>
      </c>
      <c r="I465" s="55" t="inlineStr">
        <is>
          <t>Magic the Gathering: Dungeons &amp; Dragons: Adventures in the Forgotten Realms - Set Booster Pack</t>
        </is>
      </c>
      <c r="J465" s="55" t="n">
        <v>3</v>
      </c>
      <c r="K465" s="55" t="n">
        <v>4.99</v>
      </c>
      <c r="L465" s="55" t="n">
        <v>14.97</v>
      </c>
      <c r="M465" s="55" t="inlineStr">
        <is>
          <t>USD</t>
        </is>
      </c>
    </row>
    <row r="466">
      <c r="A466" s="55" t="n">
        <v>35657</v>
      </c>
      <c r="B466" s="93" t="n">
        <v>44405</v>
      </c>
      <c r="D466" s="55" t="n">
        <v>157228</v>
      </c>
      <c r="F466" s="55" t="inlineStr">
        <is>
          <t>C74170000</t>
        </is>
      </c>
      <c r="I466" s="55" t="inlineStr">
        <is>
          <t>Magic the Gathering: Ikoria Draft Booster Pack</t>
        </is>
      </c>
      <c r="J466" s="55" t="n">
        <v>1</v>
      </c>
      <c r="K466" s="55" t="n">
        <v>3.99</v>
      </c>
      <c r="L466" s="55" t="n">
        <v>3.99</v>
      </c>
      <c r="M466" s="55" t="inlineStr">
        <is>
          <t>USD</t>
        </is>
      </c>
    </row>
    <row r="467">
      <c r="A467" s="55" t="n">
        <v>35657</v>
      </c>
      <c r="B467" s="93" t="n">
        <v>44405</v>
      </c>
      <c r="D467" s="55" t="n">
        <v>157229</v>
      </c>
      <c r="F467" s="55" t="inlineStr">
        <is>
          <t>C97540000</t>
        </is>
      </c>
      <c r="I467" s="55" t="inlineStr">
        <is>
          <t>Magic the Gathering: Modern Horizons 2 - Set Booster Pack</t>
        </is>
      </c>
      <c r="J467" s="55" t="n">
        <v>2</v>
      </c>
      <c r="K467" s="55" t="n">
        <v>9.99</v>
      </c>
      <c r="L467" s="55" t="n">
        <v>19.98</v>
      </c>
      <c r="M467" s="55" t="inlineStr">
        <is>
          <t>USD</t>
        </is>
      </c>
    </row>
    <row r="468">
      <c r="A468" s="55" t="n">
        <v>35657</v>
      </c>
      <c r="B468" s="93" t="n">
        <v>44405</v>
      </c>
      <c r="D468" s="55" t="n">
        <v>157230</v>
      </c>
      <c r="F468" s="55" t="inlineStr">
        <is>
          <t>C97540000</t>
        </is>
      </c>
      <c r="I468" s="55" t="inlineStr">
        <is>
          <t>Magic the Gathering: Modern Horizons 2 - Set Booster Box</t>
        </is>
      </c>
      <c r="J468" s="55" t="n">
        <v>1</v>
      </c>
      <c r="K468" s="55" t="n">
        <v>239.99</v>
      </c>
      <c r="L468" s="55" t="n">
        <v>239.99</v>
      </c>
      <c r="M468" s="55" t="inlineStr">
        <is>
          <t>USD</t>
        </is>
      </c>
    </row>
    <row r="469">
      <c r="A469" s="55" t="n">
        <v>35657</v>
      </c>
      <c r="B469" s="93" t="n">
        <v>44406</v>
      </c>
      <c r="D469" s="55" t="n">
        <v>157243</v>
      </c>
      <c r="F469" s="55" t="inlineStr">
        <is>
          <t>C87550000</t>
        </is>
      </c>
      <c r="I469" s="55" t="inlineStr">
        <is>
          <t>Magic the Gathering: Dungeons &amp; Dragons: Adventures in the Forgotten Realms - Set Booster Pack</t>
        </is>
      </c>
      <c r="J469" s="55" t="n">
        <v>3</v>
      </c>
      <c r="K469" s="55" t="n">
        <v>4.99</v>
      </c>
      <c r="L469" s="55" t="n">
        <v>14.97</v>
      </c>
      <c r="M469" s="55" t="inlineStr">
        <is>
          <t>USD</t>
        </is>
      </c>
    </row>
    <row r="470">
      <c r="A470" s="55" t="n">
        <v>35657</v>
      </c>
      <c r="B470" s="93" t="n">
        <v>44406</v>
      </c>
      <c r="D470" s="55" t="n">
        <v>157271</v>
      </c>
      <c r="F470" s="55" t="inlineStr">
        <is>
          <t>WOCC8263</t>
        </is>
      </c>
      <c r="I470" s="55" t="inlineStr">
        <is>
          <t>Magic the Gathering - Double Masters: Draft Booster Pack</t>
        </is>
      </c>
      <c r="J470" s="55" t="n">
        <v>2</v>
      </c>
      <c r="K470" s="55" t="n">
        <v>19.99</v>
      </c>
      <c r="L470" s="55" t="n">
        <v>39.98</v>
      </c>
      <c r="M470" s="55" t="inlineStr">
        <is>
          <t>USD</t>
        </is>
      </c>
    </row>
    <row r="471">
      <c r="A471" s="55" t="n">
        <v>35657</v>
      </c>
      <c r="B471" s="93" t="n">
        <v>44406</v>
      </c>
      <c r="D471" s="55" t="n">
        <v>157304</v>
      </c>
      <c r="F471" s="55" t="inlineStr">
        <is>
          <t>C78680000</t>
        </is>
      </c>
      <c r="I471" s="55" t="inlineStr">
        <is>
          <t>Dungeons and Dragons Roleplaying Game: Forgotten Realms Laeral Silverhands Explorers Kit</t>
        </is>
      </c>
      <c r="J471" s="55" t="n">
        <v>1</v>
      </c>
      <c r="K471" s="55" t="n">
        <v>24.99</v>
      </c>
      <c r="L471" s="55" t="n">
        <v>24.99</v>
      </c>
      <c r="M471" s="55" t="inlineStr">
        <is>
          <t>USD</t>
        </is>
      </c>
    </row>
    <row r="472">
      <c r="A472" s="55" t="n">
        <v>35657</v>
      </c>
      <c r="B472" s="93" t="n">
        <v>44406</v>
      </c>
      <c r="D472" s="55" t="n">
        <v>157315</v>
      </c>
      <c r="F472" s="55" t="inlineStr">
        <is>
          <t>A92180000</t>
        </is>
      </c>
      <c r="I472" s="55" t="inlineStr">
        <is>
          <t>Dungeons and Dragons 5th Edition: Monster Manual</t>
        </is>
      </c>
      <c r="J472" s="55" t="n">
        <v>1</v>
      </c>
      <c r="K472" s="55" t="n">
        <v>49.95</v>
      </c>
      <c r="L472" s="55" t="n">
        <v>49.95</v>
      </c>
      <c r="M472" s="55" t="inlineStr">
        <is>
          <t>USD</t>
        </is>
      </c>
    </row>
    <row r="473">
      <c r="A473" s="55" t="n">
        <v>35657</v>
      </c>
      <c r="B473" s="93" t="n">
        <v>44406</v>
      </c>
      <c r="D473" s="55" t="n">
        <v>157317</v>
      </c>
      <c r="F473" s="55" t="inlineStr">
        <is>
          <t>C87550000</t>
        </is>
      </c>
      <c r="I473" s="55" t="inlineStr">
        <is>
          <t>Magic the Gathering: Dungeons &amp; Dragons: Adventures in the Forgotten Realms - Set Booster Box</t>
        </is>
      </c>
      <c r="J473" s="55" t="n">
        <v>1</v>
      </c>
      <c r="K473" s="55" t="n">
        <v>114.99</v>
      </c>
      <c r="L473" s="55" t="n">
        <v>114.99</v>
      </c>
      <c r="M473" s="55" t="inlineStr">
        <is>
          <t>USD</t>
        </is>
      </c>
    </row>
    <row r="474">
      <c r="A474" s="55" t="n">
        <v>35657</v>
      </c>
      <c r="B474" s="93" t="n">
        <v>44406</v>
      </c>
      <c r="D474" s="55" t="n">
        <v>157317</v>
      </c>
      <c r="F474" s="55" t="inlineStr">
        <is>
          <t>C87480000</t>
        </is>
      </c>
      <c r="I474" s="55" t="inlineStr">
        <is>
          <t>Magic the Gathering: Dungeons &amp; Dragons: Adventures in the Forgotten Realms - Bundle</t>
        </is>
      </c>
      <c r="J474" s="55" t="n">
        <v>1</v>
      </c>
      <c r="K474" s="55" t="n">
        <v>37.99</v>
      </c>
      <c r="L474" s="55" t="n">
        <v>37.99</v>
      </c>
      <c r="M474" s="55" t="inlineStr">
        <is>
          <t>USD</t>
        </is>
      </c>
    </row>
    <row r="475">
      <c r="A475" s="55" t="n">
        <v>35657</v>
      </c>
      <c r="B475" s="93" t="n">
        <v>44406</v>
      </c>
      <c r="D475" s="55" t="n">
        <v>157318</v>
      </c>
      <c r="F475" s="55" t="inlineStr">
        <is>
          <t>C87550000</t>
        </is>
      </c>
      <c r="I475" s="55" t="inlineStr">
        <is>
          <t>Magic the Gathering: Dungeons &amp; Dragons: Adventures in the Forgotten Realms - Set Booster Pack</t>
        </is>
      </c>
      <c r="J475" s="55" t="n">
        <v>2</v>
      </c>
      <c r="K475" s="55" t="n">
        <v>4.99</v>
      </c>
      <c r="L475" s="55" t="n">
        <v>9.98</v>
      </c>
      <c r="M475" s="55" t="inlineStr">
        <is>
          <t>USD</t>
        </is>
      </c>
    </row>
    <row r="476">
      <c r="A476" s="55" t="n">
        <v>35657</v>
      </c>
      <c r="B476" s="93" t="n">
        <v>44406</v>
      </c>
      <c r="D476" s="55" t="n">
        <v>157333</v>
      </c>
      <c r="F476" s="55" t="inlineStr">
        <is>
          <t>C30290000</t>
        </is>
      </c>
      <c r="I476" s="55" t="inlineStr">
        <is>
          <t>Magic the Gathering: Iconic Masters Booster Box (In Storage)</t>
        </is>
      </c>
      <c r="J476" s="55" t="n">
        <v>1</v>
      </c>
      <c r="K476" s="55" t="n">
        <v>239.99</v>
      </c>
      <c r="L476" s="55" t="n">
        <v>239.99</v>
      </c>
      <c r="M476" s="55" t="inlineStr">
        <is>
          <t>USD</t>
        </is>
      </c>
    </row>
    <row r="477">
      <c r="A477" s="55" t="n">
        <v>35657</v>
      </c>
      <c r="B477" s="93" t="n">
        <v>44406</v>
      </c>
      <c r="D477" s="55" t="n">
        <v>157337</v>
      </c>
      <c r="F477" s="55" t="inlineStr">
        <is>
          <t>C36870000</t>
        </is>
      </c>
      <c r="I477" s="55" t="inlineStr">
        <is>
          <t>Dungeons and Dragons RPG: Dungeon Master's Screen Reincarnated</t>
        </is>
      </c>
      <c r="J477" s="55" t="n">
        <v>1</v>
      </c>
      <c r="K477" s="55" t="n">
        <v>14.95</v>
      </c>
      <c r="L477" s="55" t="n">
        <v>14.95</v>
      </c>
      <c r="M477" s="55" t="inlineStr">
        <is>
          <t>USD</t>
        </is>
      </c>
    </row>
    <row r="478">
      <c r="A478" s="55" t="n">
        <v>35657</v>
      </c>
      <c r="B478" s="93" t="n">
        <v>44406</v>
      </c>
      <c r="D478" s="55" t="n">
        <v>157362</v>
      </c>
      <c r="F478" s="55" t="inlineStr">
        <is>
          <t>C87150000</t>
        </is>
      </c>
      <c r="I478" s="55" t="inlineStr">
        <is>
          <t>Dungeons and Dragons Roleplaying Game: Icewind Dale - Rime of the Frostmaiden Dice Set</t>
        </is>
      </c>
      <c r="J478" s="55" t="n">
        <v>1</v>
      </c>
      <c r="K478" s="55" t="n">
        <v>29.99</v>
      </c>
      <c r="L478" s="55" t="n">
        <v>29.99</v>
      </c>
      <c r="M478" s="55" t="inlineStr">
        <is>
          <t>USD</t>
        </is>
      </c>
    </row>
    <row r="479">
      <c r="A479" s="55" t="n">
        <v>35657</v>
      </c>
      <c r="B479" s="93" t="n">
        <v>44406</v>
      </c>
      <c r="D479" s="55" t="n">
        <v>157381</v>
      </c>
      <c r="F479" s="55" t="inlineStr">
        <is>
          <t>C92750000</t>
        </is>
      </c>
      <c r="I479" s="55" t="inlineStr">
        <is>
          <t>Dungeons and Dragons Fifth Edition: Fizban's Guide to Dragons Hardcover [ALTERNATE ART] (Preorder)</t>
        </is>
      </c>
      <c r="J479" s="55" t="n">
        <v>1</v>
      </c>
      <c r="K479" s="55" t="n">
        <v>44.95</v>
      </c>
      <c r="L479" s="55" t="n">
        <v>44.95</v>
      </c>
      <c r="M479" s="55" t="inlineStr">
        <is>
          <t>USD</t>
        </is>
      </c>
    </row>
    <row r="480">
      <c r="A480" s="55" t="n">
        <v>35657</v>
      </c>
      <c r="B480" s="93" t="n">
        <v>44406</v>
      </c>
      <c r="D480" s="55" t="n">
        <v>157381</v>
      </c>
      <c r="F480" s="55" t="inlineStr">
        <is>
          <t>D01480000</t>
        </is>
      </c>
      <c r="I480" s="55" t="inlineStr">
        <is>
          <t>Dungeons and Dragons Fifth Edition: Strixhaven - A Curriculum of Chaos Hardcover ALTERNATE COVER (Preorder)</t>
        </is>
      </c>
      <c r="J480" s="55" t="n">
        <v>1</v>
      </c>
      <c r="K480" s="55" t="n">
        <v>44.95</v>
      </c>
      <c r="L480" s="55" t="n">
        <v>44.95</v>
      </c>
      <c r="M480" s="55" t="inlineStr">
        <is>
          <t>USD</t>
        </is>
      </c>
    </row>
    <row r="481">
      <c r="A481" s="55" t="n">
        <v>35657</v>
      </c>
      <c r="B481" s="93" t="n">
        <v>44407</v>
      </c>
      <c r="D481" s="55" t="n">
        <v>157408</v>
      </c>
      <c r="F481" s="55" t="inlineStr">
        <is>
          <t>C92800000</t>
        </is>
      </c>
      <c r="I481" s="55" t="inlineStr">
        <is>
          <t>Dungeons and Dragons 5th Edition: Van Richten's Guide to Ravenloft</t>
        </is>
      </c>
      <c r="J481" s="55" t="n">
        <v>1</v>
      </c>
      <c r="K481" s="55" t="n">
        <v>49.95</v>
      </c>
      <c r="L481" s="55" t="n">
        <v>49.95</v>
      </c>
      <c r="M481" s="55" t="inlineStr">
        <is>
          <t>USD</t>
        </is>
      </c>
    </row>
    <row r="482">
      <c r="A482" s="55" t="n">
        <v>35657</v>
      </c>
      <c r="B482" s="93" t="n">
        <v>44407</v>
      </c>
      <c r="D482" s="55" t="n">
        <v>157411</v>
      </c>
      <c r="F482" s="55" t="inlineStr">
        <is>
          <t>C87480000</t>
        </is>
      </c>
      <c r="I482" s="55" t="inlineStr">
        <is>
          <t>Magic the Gathering: Dungeons &amp; Dragons: Adventures in the Forgotten Realms - Bundle</t>
        </is>
      </c>
      <c r="J482" s="55" t="n">
        <v>1</v>
      </c>
      <c r="K482" s="55" t="n">
        <v>37.99</v>
      </c>
      <c r="L482" s="55" t="n">
        <v>37.99</v>
      </c>
      <c r="M482" s="55" t="inlineStr">
        <is>
          <t>USD</t>
        </is>
      </c>
    </row>
    <row r="483">
      <c r="A483" s="55" t="n">
        <v>35657</v>
      </c>
      <c r="B483" s="93" t="n">
        <v>44407</v>
      </c>
      <c r="D483" s="55" t="n">
        <v>157412</v>
      </c>
      <c r="F483" s="55" t="inlineStr">
        <is>
          <t>C62970000</t>
        </is>
      </c>
      <c r="I483" s="55" t="inlineStr">
        <is>
          <t>Dungeons and Dragons 5th Edition: Ghosts of Saltmarsh</t>
        </is>
      </c>
      <c r="J483" s="55" t="n">
        <v>1</v>
      </c>
      <c r="K483" s="55" t="n">
        <v>49.95</v>
      </c>
      <c r="L483" s="55" t="n">
        <v>49.95</v>
      </c>
      <c r="M483" s="55" t="inlineStr">
        <is>
          <t>USD</t>
        </is>
      </c>
    </row>
    <row r="484">
      <c r="A484" s="55" t="n">
        <v>35657</v>
      </c>
      <c r="B484" s="93" t="n">
        <v>44407</v>
      </c>
      <c r="D484" s="55" t="n">
        <v>157420</v>
      </c>
      <c r="F484" s="55" t="inlineStr">
        <is>
          <t>C84350000</t>
        </is>
      </c>
      <c r="I484" s="55" t="inlineStr">
        <is>
          <t>Magic the Gathering: Strixhaven - Draft Booster Pack</t>
        </is>
      </c>
      <c r="J484" s="55" t="n">
        <v>2</v>
      </c>
      <c r="K484" s="55" t="n">
        <v>3.99</v>
      </c>
      <c r="L484" s="55" t="n">
        <v>7.98</v>
      </c>
      <c r="M484" s="55" t="inlineStr">
        <is>
          <t>USD</t>
        </is>
      </c>
    </row>
    <row r="485">
      <c r="A485" s="55" t="n">
        <v>35657</v>
      </c>
      <c r="B485" s="93" t="n">
        <v>44407</v>
      </c>
      <c r="D485" s="55" t="n">
        <v>157420</v>
      </c>
      <c r="F485" s="55" t="inlineStr">
        <is>
          <t>C76050000</t>
        </is>
      </c>
      <c r="I485" s="55" t="inlineStr">
        <is>
          <t>Magic the Gathering: Kaldheim - Draft Booster Pack</t>
        </is>
      </c>
      <c r="J485" s="55" t="n">
        <v>1</v>
      </c>
      <c r="K485" s="55" t="n">
        <v>3.99</v>
      </c>
      <c r="L485" s="55" t="n">
        <v>3.99</v>
      </c>
      <c r="M485" s="55" t="inlineStr">
        <is>
          <t>USD</t>
        </is>
      </c>
    </row>
    <row r="486">
      <c r="A486" s="55" t="n">
        <v>35657</v>
      </c>
      <c r="B486" s="93" t="n">
        <v>44407</v>
      </c>
      <c r="D486" s="55" t="n">
        <v>157420</v>
      </c>
      <c r="F486" s="55" t="inlineStr">
        <is>
          <t>C87550000</t>
        </is>
      </c>
      <c r="I486" s="55" t="inlineStr">
        <is>
          <t>Magic the Gathering: Dungeons &amp; Dragons: Adventures in the Forgotten Realms - Set Booster Pack</t>
        </is>
      </c>
      <c r="J486" s="55" t="n">
        <v>3</v>
      </c>
      <c r="K486" s="55" t="n">
        <v>4.99</v>
      </c>
      <c r="L486" s="55" t="n">
        <v>14.97</v>
      </c>
      <c r="M486" s="55" t="inlineStr">
        <is>
          <t>USD</t>
        </is>
      </c>
    </row>
    <row r="487">
      <c r="A487" s="55" t="n">
        <v>35657</v>
      </c>
      <c r="B487" s="93" t="n">
        <v>44407</v>
      </c>
      <c r="D487" s="55" t="n">
        <v>157450</v>
      </c>
      <c r="F487" s="55" t="inlineStr">
        <is>
          <t>A92190000</t>
        </is>
      </c>
      <c r="I487" s="55" t="inlineStr">
        <is>
          <t>Dungeons and Dragons 5th Edition: Dungeon Master Guide</t>
        </is>
      </c>
      <c r="J487" s="55" t="n">
        <v>1</v>
      </c>
      <c r="K487" s="55" t="n">
        <v>49.95</v>
      </c>
      <c r="L487" s="55" t="n">
        <v>49.95</v>
      </c>
      <c r="M487" s="55" t="inlineStr">
        <is>
          <t>USD</t>
        </is>
      </c>
    </row>
    <row r="488">
      <c r="A488" s="55" t="n">
        <v>35657</v>
      </c>
      <c r="B488" s="93" t="n">
        <v>44407</v>
      </c>
      <c r="D488" s="55" t="n">
        <v>157450</v>
      </c>
      <c r="F488" s="55" t="inlineStr">
        <is>
          <t>C22090000</t>
        </is>
      </c>
      <c r="I488" s="55" t="inlineStr">
        <is>
          <t>Dungeons and Dragons 5th Edition: Xanathar's Guide to Everything Hardcover</t>
        </is>
      </c>
      <c r="J488" s="55" t="n">
        <v>1</v>
      </c>
      <c r="K488" s="55" t="n">
        <v>49.95</v>
      </c>
      <c r="L488" s="55" t="n">
        <v>49.95</v>
      </c>
      <c r="M488" s="55" t="inlineStr">
        <is>
          <t>USD</t>
        </is>
      </c>
    </row>
    <row r="489">
      <c r="A489" s="55" t="n">
        <v>35657</v>
      </c>
      <c r="B489" s="93" t="n">
        <v>44407</v>
      </c>
      <c r="D489" s="55" t="n">
        <v>157454</v>
      </c>
      <c r="F489" s="55" t="inlineStr">
        <is>
          <t>c63230000</t>
        </is>
      </c>
      <c r="I489" s="55" t="inlineStr">
        <is>
          <t>Magic the Gathering: Commander Legends - Draft Booster Box</t>
        </is>
      </c>
      <c r="J489" s="55" t="n">
        <v>2</v>
      </c>
      <c r="K489" s="55" t="n">
        <v>119.99</v>
      </c>
      <c r="L489" s="55" t="n">
        <v>239.98</v>
      </c>
      <c r="M489" s="55" t="inlineStr">
        <is>
          <t>USD</t>
        </is>
      </c>
    </row>
    <row r="490">
      <c r="A490" s="55" t="n">
        <v>35657</v>
      </c>
      <c r="B490" s="93" t="n">
        <v>44407</v>
      </c>
      <c r="D490" s="55" t="n">
        <v>157454</v>
      </c>
      <c r="F490" s="55" t="inlineStr">
        <is>
          <t>C92750000</t>
        </is>
      </c>
      <c r="I490" s="55" t="inlineStr">
        <is>
          <t>Dungeons and Dragons Fifth Edition: Fizban's Guide to Dragons Hardcover [ALTERNATE ART] (Preorder)</t>
        </is>
      </c>
      <c r="J490" s="55" t="n">
        <v>1</v>
      </c>
      <c r="K490" s="55" t="n">
        <v>49.95</v>
      </c>
      <c r="L490" s="55" t="n">
        <v>49.95</v>
      </c>
      <c r="M490" s="55" t="inlineStr">
        <is>
          <t>USD</t>
        </is>
      </c>
    </row>
    <row r="491">
      <c r="A491" s="55" t="n">
        <v>35657</v>
      </c>
      <c r="B491" s="93" t="n">
        <v>44407</v>
      </c>
      <c r="D491" s="55" t="n">
        <v>157456</v>
      </c>
      <c r="F491" s="55" t="inlineStr">
        <is>
          <t>c63230000</t>
        </is>
      </c>
      <c r="I491" s="55" t="inlineStr">
        <is>
          <t>Magic the Gathering: Commander Legends - Draft Booster Box</t>
        </is>
      </c>
      <c r="J491" s="55" t="n">
        <v>1</v>
      </c>
      <c r="K491" s="55" t="n">
        <v>119.99</v>
      </c>
      <c r="L491" s="55" t="n">
        <v>119.99</v>
      </c>
      <c r="M491" s="55" t="inlineStr">
        <is>
          <t>USD</t>
        </is>
      </c>
    </row>
    <row r="492">
      <c r="A492" s="55" t="n">
        <v>35657</v>
      </c>
      <c r="B492" s="93" t="n">
        <v>44407</v>
      </c>
      <c r="D492" s="55" t="n">
        <v>157460</v>
      </c>
      <c r="F492" s="55" t="inlineStr">
        <is>
          <t>C74170000</t>
        </is>
      </c>
      <c r="I492" s="55" t="inlineStr">
        <is>
          <t>Magic the Gathering: Ikoria Draft Booster Box</t>
        </is>
      </c>
      <c r="J492" s="55" t="n">
        <v>1</v>
      </c>
      <c r="K492" s="55" t="n">
        <v>119.99</v>
      </c>
      <c r="L492" s="55" t="n">
        <v>119.99</v>
      </c>
      <c r="M492" s="55" t="inlineStr">
        <is>
          <t>USD</t>
        </is>
      </c>
    </row>
    <row r="493">
      <c r="A493" s="55" t="n">
        <v>35657</v>
      </c>
      <c r="B493" s="93" t="n">
        <v>44407</v>
      </c>
      <c r="D493" s="55" t="n">
        <v>157505</v>
      </c>
      <c r="F493" s="55" t="inlineStr">
        <is>
          <t>WOCC8263</t>
        </is>
      </c>
      <c r="I493" s="55" t="inlineStr">
        <is>
          <t>Magic the Gathering - Double Masters: Draft Booster Pack</t>
        </is>
      </c>
      <c r="J493" s="55" t="n">
        <v>1</v>
      </c>
      <c r="K493" s="55" t="n">
        <v>19.99</v>
      </c>
      <c r="L493" s="55" t="n">
        <v>19.99</v>
      </c>
      <c r="M493" s="55" t="inlineStr">
        <is>
          <t>USD</t>
        </is>
      </c>
    </row>
    <row r="494">
      <c r="A494" s="55" t="n">
        <v>35657</v>
      </c>
      <c r="B494" s="93" t="n">
        <v>44407</v>
      </c>
      <c r="D494" s="55" t="n">
        <v>157505</v>
      </c>
      <c r="F494" s="55" t="inlineStr">
        <is>
          <t>C88940000</t>
        </is>
      </c>
      <c r="I494" s="55" t="inlineStr">
        <is>
          <t>Magic the Gathering: Adventures in the Forgotten Realms - Commander Deck : Planar Portal</t>
        </is>
      </c>
      <c r="J494" s="55" t="n">
        <v>1</v>
      </c>
      <c r="K494" s="55" t="n">
        <v>39.99</v>
      </c>
      <c r="L494" s="55" t="n">
        <v>39.99</v>
      </c>
      <c r="M494" s="55" t="inlineStr">
        <is>
          <t>USD</t>
        </is>
      </c>
    </row>
    <row r="495">
      <c r="A495" s="55" t="n">
        <v>35657</v>
      </c>
      <c r="B495" s="93" t="n">
        <v>44407</v>
      </c>
      <c r="D495" s="55" t="n">
        <v>157514</v>
      </c>
      <c r="F495" s="55" t="inlineStr">
        <is>
          <t>C84380000</t>
        </is>
      </c>
      <c r="I495" s="55" t="inlineStr">
        <is>
          <t>Magic the Gathering: Commander 2021 Deck - Witherbloom</t>
        </is>
      </c>
      <c r="J495" s="55" t="n">
        <v>1</v>
      </c>
      <c r="K495" s="55" t="n">
        <v>39.99</v>
      </c>
      <c r="L495" s="55" t="n">
        <v>39.99</v>
      </c>
      <c r="M495" s="55" t="inlineStr">
        <is>
          <t>USD</t>
        </is>
      </c>
    </row>
    <row r="496">
      <c r="A496" s="55" t="n">
        <v>35657</v>
      </c>
      <c r="B496" s="93" t="n">
        <v>44407</v>
      </c>
      <c r="D496" s="55" t="n">
        <v>157545</v>
      </c>
      <c r="F496" s="55" t="inlineStr">
        <is>
          <t>C87470000</t>
        </is>
      </c>
      <c r="I496" s="55" t="inlineStr">
        <is>
          <t>Magic the Gathering: Dungeons &amp; Dragons: Adventures in the Forgotten Realms - Prerelease Kit</t>
        </is>
      </c>
      <c r="J496" s="55" t="n">
        <v>2</v>
      </c>
      <c r="K496" s="55" t="n">
        <v>27.99</v>
      </c>
      <c r="L496" s="55" t="n">
        <v>55.98</v>
      </c>
      <c r="M496" s="55" t="inlineStr">
        <is>
          <t>USD</t>
        </is>
      </c>
    </row>
    <row r="497">
      <c r="A497" s="55" t="n">
        <v>35657</v>
      </c>
      <c r="B497" s="93" t="n">
        <v>44407</v>
      </c>
      <c r="D497" s="55" t="n">
        <v>157545</v>
      </c>
      <c r="F497" s="55" t="inlineStr">
        <is>
          <t>C75150000</t>
        </is>
      </c>
      <c r="I497" s="55" t="inlineStr">
        <is>
          <t>Magic the Gathering - Jumpstart: Booster Pack</t>
        </is>
      </c>
      <c r="J497" s="55" t="n">
        <v>2</v>
      </c>
      <c r="K497" s="55" t="n">
        <v>9.99</v>
      </c>
      <c r="L497" s="55" t="n">
        <v>19.98</v>
      </c>
      <c r="M497" s="55" t="inlineStr">
        <is>
          <t>USD</t>
        </is>
      </c>
    </row>
    <row r="498">
      <c r="A498" s="55" t="n">
        <v>35657</v>
      </c>
      <c r="B498" s="93" t="n">
        <v>44407</v>
      </c>
      <c r="D498" s="55" t="n">
        <v>157577</v>
      </c>
      <c r="F498" s="55" t="inlineStr">
        <is>
          <t>C87460000</t>
        </is>
      </c>
      <c r="I498" s="55" t="inlineStr">
        <is>
          <t>Magic the Gathering: Dungeons &amp; Dragons: Adventures in the Forgotten Realms - Draft Booster Pack</t>
        </is>
      </c>
      <c r="J498" s="55" t="n">
        <v>12</v>
      </c>
      <c r="K498" s="55" t="n">
        <v>3.99</v>
      </c>
      <c r="L498" s="55" t="n">
        <v>47.88</v>
      </c>
      <c r="M498" s="55" t="inlineStr">
        <is>
          <t>USD</t>
        </is>
      </c>
    </row>
    <row r="499">
      <c r="A499" s="55" t="n">
        <v>35657</v>
      </c>
      <c r="B499" s="93" t="n">
        <v>44407</v>
      </c>
      <c r="D499" s="55" t="n">
        <v>157577</v>
      </c>
      <c r="F499" s="55" t="inlineStr">
        <is>
          <t>C87460000</t>
        </is>
      </c>
      <c r="I499" s="55" t="inlineStr">
        <is>
          <t>Magic the Gathering: Dungeons &amp; Dragons: Adventures in the Forgotten Realms - Draft Booster Box</t>
        </is>
      </c>
      <c r="J499" s="55" t="n">
        <v>1</v>
      </c>
      <c r="K499" s="55" t="n">
        <v>124.99</v>
      </c>
      <c r="L499" s="55" t="n">
        <v>124.99</v>
      </c>
      <c r="M499" s="55" t="inlineStr">
        <is>
          <t>USD</t>
        </is>
      </c>
    </row>
    <row r="500">
      <c r="A500" s="55" t="n">
        <v>35657</v>
      </c>
      <c r="B500" s="93" t="n">
        <v>44407</v>
      </c>
      <c r="D500" s="55" t="n">
        <v>157577</v>
      </c>
      <c r="F500" s="55" t="inlineStr">
        <is>
          <t>C84460000</t>
        </is>
      </c>
      <c r="I500" s="55" t="inlineStr">
        <is>
          <t>Magic the Gathering: Strixhaven - Set Booster Pack</t>
        </is>
      </c>
      <c r="J500" s="55" t="n">
        <v>2</v>
      </c>
      <c r="K500" s="55" t="n">
        <v>4.99</v>
      </c>
      <c r="L500" s="55" t="n">
        <v>9.98</v>
      </c>
      <c r="M500" s="55" t="inlineStr">
        <is>
          <t>USD</t>
        </is>
      </c>
    </row>
    <row r="501">
      <c r="A501" s="55" t="n">
        <v>35657</v>
      </c>
      <c r="B501" s="93" t="n">
        <v>44407</v>
      </c>
      <c r="D501" s="55" t="n">
        <v>157579</v>
      </c>
      <c r="F501" s="55" t="inlineStr">
        <is>
          <t>C97540000</t>
        </is>
      </c>
      <c r="I501" s="55" t="inlineStr">
        <is>
          <t>Magic the Gathering: Modern Horizons 2 - Set Booster Pack</t>
        </is>
      </c>
      <c r="J501" s="55" t="n">
        <v>2</v>
      </c>
      <c r="K501" s="55" t="n">
        <v>9.99</v>
      </c>
      <c r="L501" s="55" t="n">
        <v>19.98</v>
      </c>
      <c r="M501" s="55" t="inlineStr">
        <is>
          <t>USD</t>
        </is>
      </c>
    </row>
    <row r="502">
      <c r="A502" s="55" t="n">
        <v>35657</v>
      </c>
      <c r="B502" s="93" t="n">
        <v>44407</v>
      </c>
      <c r="D502" s="55" t="n">
        <v>157579</v>
      </c>
      <c r="F502" s="55" t="inlineStr">
        <is>
          <t>C62540000</t>
        </is>
      </c>
      <c r="I502" s="55" t="inlineStr">
        <is>
          <t>MTG Theros Beyond Death Booster Pack</t>
        </is>
      </c>
      <c r="J502" s="55" t="n">
        <v>1</v>
      </c>
      <c r="K502" s="55" t="n">
        <v>3.99</v>
      </c>
      <c r="L502" s="55" t="n">
        <v>3.99</v>
      </c>
      <c r="M502" s="55" t="inlineStr">
        <is>
          <t>USD</t>
        </is>
      </c>
    </row>
    <row r="503">
      <c r="A503" s="55" t="n">
        <v>35657</v>
      </c>
      <c r="B503" s="93" t="n">
        <v>44407</v>
      </c>
      <c r="D503" s="55" t="n">
        <v>157581</v>
      </c>
      <c r="F503" s="55" t="inlineStr">
        <is>
          <t>C97540000</t>
        </is>
      </c>
      <c r="I503" s="55" t="inlineStr">
        <is>
          <t>Magic the Gathering: Modern Horizons 2 - Set Booster Pack</t>
        </is>
      </c>
      <c r="J503" s="55" t="n">
        <v>1</v>
      </c>
      <c r="K503" s="55" t="n">
        <v>9.99</v>
      </c>
      <c r="L503" s="55" t="n">
        <v>9.99</v>
      </c>
      <c r="M503" s="55" t="inlineStr">
        <is>
          <t>USD</t>
        </is>
      </c>
    </row>
    <row r="504">
      <c r="A504" s="55" t="n">
        <v>35657</v>
      </c>
      <c r="B504" s="93" t="n">
        <v>44407</v>
      </c>
      <c r="D504" s="55" t="n">
        <v>157581</v>
      </c>
      <c r="F504" s="55" t="inlineStr">
        <is>
          <t>C87550000</t>
        </is>
      </c>
      <c r="I504" s="55" t="inlineStr">
        <is>
          <t>Magic the Gathering: Dungeons &amp; Dragons: Adventures in the Forgotten Realms - Set Booster Pack</t>
        </is>
      </c>
      <c r="J504" s="55" t="n">
        <v>1</v>
      </c>
      <c r="K504" s="55" t="n">
        <v>4.99</v>
      </c>
      <c r="L504" s="55" t="n">
        <v>4.99</v>
      </c>
      <c r="M504" s="55" t="inlineStr">
        <is>
          <t>USD</t>
        </is>
      </c>
    </row>
    <row r="505">
      <c r="A505" s="55" t="n">
        <v>35657</v>
      </c>
      <c r="B505" s="93" t="n">
        <v>44407</v>
      </c>
      <c r="D505" s="55" t="n">
        <v>157582</v>
      </c>
      <c r="F505" s="55" t="inlineStr">
        <is>
          <t>WOCC8263</t>
        </is>
      </c>
      <c r="I505" s="55" t="inlineStr">
        <is>
          <t>Magic the Gathering - Double Masters: Draft Booster Pack</t>
        </is>
      </c>
      <c r="J505" s="55" t="n">
        <v>1</v>
      </c>
      <c r="K505" s="55" t="n">
        <v>19.99</v>
      </c>
      <c r="L505" s="55" t="n">
        <v>19.99</v>
      </c>
      <c r="M505" s="55" t="inlineStr">
        <is>
          <t>USD</t>
        </is>
      </c>
    </row>
    <row r="506">
      <c r="A506" s="55" t="n">
        <v>35657</v>
      </c>
      <c r="B506" s="93" t="n">
        <v>44407</v>
      </c>
      <c r="D506" s="55" t="n">
        <v>157585</v>
      </c>
      <c r="F506" s="55" t="inlineStr">
        <is>
          <t>C84461400</t>
        </is>
      </c>
      <c r="I506" s="55" t="inlineStr">
        <is>
          <t>Magic the Gathering: Strixhaven - Set Booster Pack (Japanese)</t>
        </is>
      </c>
      <c r="J506" s="55" t="n">
        <v>1</v>
      </c>
      <c r="K506" s="55" t="n">
        <v>5.99</v>
      </c>
      <c r="L506" s="55" t="n">
        <v>5.99</v>
      </c>
      <c r="M506" s="55" t="inlineStr">
        <is>
          <t>USD</t>
        </is>
      </c>
    </row>
    <row r="507">
      <c r="A507" s="55" t="n">
        <v>35657</v>
      </c>
      <c r="B507" s="93" t="n">
        <v>44408</v>
      </c>
      <c r="D507" s="55" t="n">
        <v>157635</v>
      </c>
      <c r="F507" s="55" t="inlineStr">
        <is>
          <t>C97540000</t>
        </is>
      </c>
      <c r="I507" s="55" t="inlineStr">
        <is>
          <t>Magic the Gathering: Modern Horizons 2 - Set Booster Box</t>
        </is>
      </c>
      <c r="J507" s="55" t="n">
        <v>1</v>
      </c>
      <c r="K507" s="55" t="n">
        <v>239.99</v>
      </c>
      <c r="L507" s="55" t="n">
        <v>239.99</v>
      </c>
      <c r="M507" s="55" t="inlineStr">
        <is>
          <t>USD</t>
        </is>
      </c>
    </row>
    <row r="508">
      <c r="A508" s="55" t="n">
        <v>35657</v>
      </c>
      <c r="B508" s="93" t="n">
        <v>44408</v>
      </c>
      <c r="D508" s="55" t="n">
        <v>157645</v>
      </c>
      <c r="F508" s="55" t="inlineStr">
        <is>
          <t>C22090000</t>
        </is>
      </c>
      <c r="I508" s="55" t="inlineStr">
        <is>
          <t>Dungeons and Dragons 5th Edition: Xanathar's Guide to Everything Hardcover</t>
        </is>
      </c>
      <c r="J508" s="55" t="n">
        <v>1</v>
      </c>
      <c r="K508" s="55" t="n">
        <v>49.95</v>
      </c>
      <c r="L508" s="55" t="n">
        <v>49.95</v>
      </c>
      <c r="M508" s="55" t="inlineStr">
        <is>
          <t>USD</t>
        </is>
      </c>
    </row>
    <row r="509">
      <c r="A509" s="55" t="n">
        <v>35657</v>
      </c>
      <c r="B509" s="93" t="n">
        <v>44408</v>
      </c>
      <c r="D509" s="55" t="n">
        <v>157657</v>
      </c>
      <c r="F509" s="55" t="inlineStr">
        <is>
          <t>C22090000</t>
        </is>
      </c>
      <c r="I509" s="55" t="inlineStr">
        <is>
          <t>Dungeons and Dragons 5th Edition: Xanathar's Guide to Everything Hardcover</t>
        </is>
      </c>
      <c r="J509" s="55" t="n">
        <v>1</v>
      </c>
      <c r="K509" s="55" t="n">
        <v>49.95</v>
      </c>
      <c r="L509" s="55" t="n">
        <v>49.95</v>
      </c>
      <c r="M509" s="55" t="inlineStr">
        <is>
          <t>USD</t>
        </is>
      </c>
    </row>
    <row r="510">
      <c r="A510" s="55" t="n">
        <v>35657</v>
      </c>
      <c r="B510" s="93" t="n">
        <v>44408</v>
      </c>
      <c r="D510" s="55" t="n">
        <v>157681</v>
      </c>
      <c r="F510" s="55" t="inlineStr">
        <is>
          <t>C75030000</t>
        </is>
      </c>
      <c r="I510" s="55" t="inlineStr">
        <is>
          <t>Magic the Gathering - Core 2021: Draft Booster Pack</t>
        </is>
      </c>
      <c r="J510" s="55" t="n">
        <v>1</v>
      </c>
      <c r="K510" s="55" t="n">
        <v>3.99</v>
      </c>
      <c r="L510" s="55" t="n">
        <v>3.99</v>
      </c>
      <c r="M510" s="55" t="inlineStr">
        <is>
          <t>USD</t>
        </is>
      </c>
    </row>
    <row r="511">
      <c r="A511" s="55" t="n">
        <v>35657</v>
      </c>
      <c r="B511" s="93" t="n">
        <v>44408</v>
      </c>
      <c r="D511" s="55" t="n">
        <v>157681</v>
      </c>
      <c r="F511" s="55" t="inlineStr">
        <is>
          <t>C87500000</t>
        </is>
      </c>
      <c r="I511" s="55" t="inlineStr">
        <is>
          <t>Magic the Gathering: Dungeons &amp; Dragons: Adventures in the Forgotten Realms - Collector Booster Pack</t>
        </is>
      </c>
      <c r="J511" s="55" t="n">
        <v>1</v>
      </c>
      <c r="K511" s="55" t="n">
        <v>27.99</v>
      </c>
      <c r="L511" s="55" t="n">
        <v>27.99</v>
      </c>
      <c r="M511" s="55" t="inlineStr">
        <is>
          <t>USD</t>
        </is>
      </c>
    </row>
    <row r="512">
      <c r="A512" s="55" t="n">
        <v>35657</v>
      </c>
      <c r="B512" s="93" t="n">
        <v>44408</v>
      </c>
      <c r="D512" s="55" t="n">
        <v>157681</v>
      </c>
      <c r="F512" s="55" t="inlineStr">
        <is>
          <t>C78540000</t>
        </is>
      </c>
      <c r="I512" s="55" t="inlineStr">
        <is>
          <t>Magic the Gathering: Modern Horizons 2 - Collectors Booster Pack</t>
        </is>
      </c>
      <c r="J512" s="55" t="n">
        <v>1</v>
      </c>
      <c r="K512" s="55" t="n">
        <v>39.99</v>
      </c>
      <c r="L512" s="55" t="n">
        <v>39.99</v>
      </c>
      <c r="M512" s="55" t="inlineStr">
        <is>
          <t>USD</t>
        </is>
      </c>
    </row>
    <row r="513">
      <c r="A513" s="55" t="n">
        <v>35657</v>
      </c>
      <c r="B513" s="93" t="n">
        <v>44408</v>
      </c>
      <c r="D513" s="55" t="n">
        <v>157681</v>
      </c>
      <c r="F513" s="55" t="inlineStr">
        <is>
          <t>C76050000</t>
        </is>
      </c>
      <c r="I513" s="55" t="inlineStr">
        <is>
          <t>Magic the Gathering: Kaldheim - Draft Booster Pack</t>
        </is>
      </c>
      <c r="J513" s="55" t="n">
        <v>1</v>
      </c>
      <c r="K513" s="55" t="n">
        <v>3.99</v>
      </c>
      <c r="L513" s="55" t="n">
        <v>3.99</v>
      </c>
      <c r="M513" s="55" t="inlineStr">
        <is>
          <t>USD</t>
        </is>
      </c>
    </row>
    <row r="514">
      <c r="A514" s="55" t="n">
        <v>35657</v>
      </c>
      <c r="B514" s="93" t="n">
        <v>44408</v>
      </c>
      <c r="D514" s="55" t="n">
        <v>157681</v>
      </c>
      <c r="F514" s="55" t="inlineStr">
        <is>
          <t>WOCC8263</t>
        </is>
      </c>
      <c r="I514" s="55" t="inlineStr">
        <is>
          <t>Magic the Gathering - Double Masters: Draft Booster Pack</t>
        </is>
      </c>
      <c r="J514" s="55" t="n">
        <v>1</v>
      </c>
      <c r="K514" s="55" t="n">
        <v>19.99</v>
      </c>
      <c r="L514" s="55" t="n">
        <v>19.99</v>
      </c>
      <c r="M514" s="55" t="inlineStr">
        <is>
          <t>USD</t>
        </is>
      </c>
    </row>
    <row r="515">
      <c r="A515" s="55" t="n">
        <v>35657</v>
      </c>
      <c r="B515" s="93" t="n">
        <v>44408</v>
      </c>
      <c r="D515" s="55" t="n">
        <v>157681</v>
      </c>
      <c r="F515" s="55" t="inlineStr">
        <is>
          <t>C60730000</t>
        </is>
      </c>
      <c r="I515" s="55" t="inlineStr">
        <is>
          <t>MTG Modern Horizons Booster Pack</t>
        </is>
      </c>
      <c r="J515" s="55" t="n">
        <v>1</v>
      </c>
      <c r="K515" s="55" t="n">
        <v>8.99</v>
      </c>
      <c r="L515" s="55" t="n">
        <v>8.99</v>
      </c>
      <c r="M515" s="55" t="inlineStr">
        <is>
          <t>USD</t>
        </is>
      </c>
    </row>
    <row r="516">
      <c r="A516" s="55" t="n">
        <v>35657</v>
      </c>
      <c r="B516" s="93" t="n">
        <v>44408</v>
      </c>
      <c r="D516" s="55" t="n">
        <v>157681</v>
      </c>
      <c r="F516" s="55" t="inlineStr">
        <is>
          <t>C62540000</t>
        </is>
      </c>
      <c r="I516" s="55" t="inlineStr">
        <is>
          <t>Magic the Gathering: Theros Beyond Death: Collectors Booster Pack</t>
        </is>
      </c>
      <c r="J516" s="55" t="n">
        <v>1</v>
      </c>
      <c r="K516" s="55" t="n">
        <v>21.99</v>
      </c>
      <c r="L516" s="55" t="n">
        <v>21.99</v>
      </c>
      <c r="M516" s="55" t="inlineStr">
        <is>
          <t>USD</t>
        </is>
      </c>
    </row>
    <row r="517">
      <c r="A517" s="55" t="n">
        <v>35657</v>
      </c>
      <c r="B517" s="93" t="n">
        <v>44408</v>
      </c>
      <c r="D517" s="55" t="n">
        <v>157681</v>
      </c>
      <c r="F517" s="55" t="inlineStr">
        <is>
          <t>C84390000</t>
        </is>
      </c>
      <c r="I517" s="55" t="inlineStr">
        <is>
          <t>Magic the Gathering: Strixhaven - Collector Booster Pack</t>
        </is>
      </c>
      <c r="J517" s="55" t="n">
        <v>1</v>
      </c>
      <c r="K517" s="55" t="n">
        <v>25.99</v>
      </c>
      <c r="L517" s="55" t="n">
        <v>25.99</v>
      </c>
      <c r="M517" s="55" t="inlineStr">
        <is>
          <t>USD</t>
        </is>
      </c>
    </row>
    <row r="518">
      <c r="A518" s="55" t="n">
        <v>35657</v>
      </c>
      <c r="B518" s="93" t="n">
        <v>44408</v>
      </c>
      <c r="D518" s="55" t="n">
        <v>157681</v>
      </c>
      <c r="F518" s="55" t="inlineStr">
        <is>
          <t>C62540000</t>
        </is>
      </c>
      <c r="I518" s="55" t="inlineStr">
        <is>
          <t>MTG Theros Beyond Death Booster Pack</t>
        </is>
      </c>
      <c r="J518" s="55" t="n">
        <v>1</v>
      </c>
      <c r="K518" s="55" t="n">
        <v>3.99</v>
      </c>
      <c r="L518" s="55" t="n">
        <v>3.99</v>
      </c>
      <c r="M518" s="55" t="inlineStr">
        <is>
          <t>USD</t>
        </is>
      </c>
    </row>
    <row r="519">
      <c r="A519" s="55" t="n">
        <v>35657</v>
      </c>
      <c r="B519" s="93" t="n">
        <v>44408</v>
      </c>
      <c r="D519" s="55" t="n">
        <v>157681</v>
      </c>
      <c r="F519" s="55" t="inlineStr">
        <is>
          <t>C74170000</t>
        </is>
      </c>
      <c r="I519" s="55" t="inlineStr">
        <is>
          <t>Magic the Gathering: Ikoria Draft Booster Pack</t>
        </is>
      </c>
      <c r="J519" s="55" t="n">
        <v>1</v>
      </c>
      <c r="K519" s="55" t="n">
        <v>3.99</v>
      </c>
      <c r="L519" s="55" t="n">
        <v>3.99</v>
      </c>
      <c r="M519" s="55" t="inlineStr">
        <is>
          <t>USD</t>
        </is>
      </c>
    </row>
    <row r="520">
      <c r="A520" s="55" t="n">
        <v>35657</v>
      </c>
      <c r="B520" s="93" t="n">
        <v>44408</v>
      </c>
      <c r="D520" s="55" t="n">
        <v>157684</v>
      </c>
      <c r="F520" s="55" t="inlineStr">
        <is>
          <t>C87550000</t>
        </is>
      </c>
      <c r="I520" s="55" t="inlineStr">
        <is>
          <t>Magic the Gathering: Dungeons &amp; Dragons: Adventures in the Forgotten Realms - Set Booster Box</t>
        </is>
      </c>
      <c r="J520" s="55" t="n">
        <v>1</v>
      </c>
      <c r="K520" s="55" t="n">
        <v>114.99</v>
      </c>
      <c r="L520" s="55" t="n">
        <v>114.99</v>
      </c>
      <c r="M520" s="55" t="inlineStr">
        <is>
          <t>USD</t>
        </is>
      </c>
    </row>
    <row r="521">
      <c r="A521" s="55" t="n">
        <v>35657</v>
      </c>
      <c r="B521" s="93" t="n">
        <v>44408</v>
      </c>
      <c r="D521" s="55" t="n">
        <v>157691</v>
      </c>
      <c r="F521" s="55" t="inlineStr">
        <is>
          <t>C46330000</t>
        </is>
      </c>
      <c r="I521" s="55" t="inlineStr">
        <is>
          <t>MTG Ravnica Allegiance Booster Box</t>
        </is>
      </c>
      <c r="J521" s="55" t="n">
        <v>1</v>
      </c>
      <c r="K521" s="55" t="n">
        <v>143.64</v>
      </c>
      <c r="L521" s="55" t="n">
        <v>143.64</v>
      </c>
      <c r="M521" s="55" t="inlineStr">
        <is>
          <t>USD</t>
        </is>
      </c>
    </row>
    <row r="522">
      <c r="A522" s="55" t="n">
        <v>35657</v>
      </c>
      <c r="B522" s="93" t="n">
        <v>44408</v>
      </c>
      <c r="D522" s="55" t="n">
        <v>157692</v>
      </c>
      <c r="F522" s="55" t="inlineStr">
        <is>
          <t>C84390000</t>
        </is>
      </c>
      <c r="I522" s="55" t="inlineStr">
        <is>
          <t>Magic the Gathering: Strixhaven - Collector Booster Pack</t>
        </is>
      </c>
      <c r="J522" s="55" t="n">
        <v>1</v>
      </c>
      <c r="K522" s="55" t="n">
        <v>25.99</v>
      </c>
      <c r="L522" s="55" t="n">
        <v>25.99</v>
      </c>
      <c r="M522" s="55" t="inlineStr">
        <is>
          <t>USD</t>
        </is>
      </c>
    </row>
    <row r="523">
      <c r="A523" s="55" t="n">
        <v>35657</v>
      </c>
      <c r="B523" s="93" t="n">
        <v>44408</v>
      </c>
      <c r="D523" s="55" t="n">
        <v>157692</v>
      </c>
      <c r="F523" s="55" t="inlineStr">
        <is>
          <t>C57770000</t>
        </is>
      </c>
      <c r="I523" s="55" t="inlineStr">
        <is>
          <t>Magic the Gathering: War of the Spark Booster Box</t>
        </is>
      </c>
      <c r="J523" s="55" t="n">
        <v>1</v>
      </c>
      <c r="K523" s="55" t="n">
        <v>149.99</v>
      </c>
      <c r="L523" s="55" t="n">
        <v>149.99</v>
      </c>
      <c r="M523" s="55" t="inlineStr">
        <is>
          <t>USD</t>
        </is>
      </c>
    </row>
    <row r="524">
      <c r="A524" s="55" t="n">
        <v>35657</v>
      </c>
      <c r="B524" s="93" t="n">
        <v>44408</v>
      </c>
      <c r="D524" s="55" t="n">
        <v>157700</v>
      </c>
      <c r="F524" s="55" t="inlineStr">
        <is>
          <t>C87550000</t>
        </is>
      </c>
      <c r="I524" s="55" t="inlineStr">
        <is>
          <t>Magic the Gathering: Dungeons &amp; Dragons: Adventures in the Forgotten Realms - Set Booster Box</t>
        </is>
      </c>
      <c r="J524" s="55" t="n">
        <v>1</v>
      </c>
      <c r="K524" s="55" t="n">
        <v>114.99</v>
      </c>
      <c r="L524" s="55" t="n">
        <v>114.99</v>
      </c>
      <c r="M524" s="55" t="inlineStr">
        <is>
          <t>USD</t>
        </is>
      </c>
    </row>
    <row r="525">
      <c r="A525" s="55" t="n">
        <v>35657</v>
      </c>
      <c r="B525" s="93" t="n">
        <v>44408</v>
      </c>
      <c r="D525" s="55" t="n">
        <v>157709</v>
      </c>
      <c r="F525" s="55" t="inlineStr">
        <is>
          <t>C91850000</t>
        </is>
      </c>
      <c r="I525" s="55" t="inlineStr">
        <is>
          <t>Dungeons and Dragons 5th Edition: Dungeon Master's Screen: Wilderness Kit (releases 11/17/2020)</t>
        </is>
      </c>
      <c r="J525" s="55" t="n">
        <v>1</v>
      </c>
      <c r="K525" s="55" t="n">
        <v>24.99</v>
      </c>
      <c r="L525" s="55" t="n">
        <v>24.99</v>
      </c>
      <c r="M525" s="55" t="inlineStr">
        <is>
          <t>USD</t>
        </is>
      </c>
    </row>
    <row r="526">
      <c r="A526" s="55" t="n">
        <v>35657</v>
      </c>
      <c r="B526" s="93" t="n">
        <v>44408</v>
      </c>
      <c r="D526" s="55" t="n">
        <v>157725</v>
      </c>
      <c r="F526" s="55" t="inlineStr">
        <is>
          <t>A92160000</t>
        </is>
      </c>
      <c r="I526" s="55" t="inlineStr">
        <is>
          <t>Dungeons and Dragons 5th Edition: Starter Set</t>
        </is>
      </c>
      <c r="J526" s="55" t="n">
        <v>1</v>
      </c>
      <c r="K526" s="55" t="n">
        <v>19.99</v>
      </c>
      <c r="L526" s="55" t="n">
        <v>19.99</v>
      </c>
      <c r="M526" s="55" t="inlineStr">
        <is>
          <t>USD</t>
        </is>
      </c>
    </row>
    <row r="527">
      <c r="A527" s="55" t="n">
        <v>35657</v>
      </c>
      <c r="B527" s="93" t="n">
        <v>44408</v>
      </c>
      <c r="D527" s="55" t="n">
        <v>157765</v>
      </c>
      <c r="F527" s="55" t="inlineStr">
        <is>
          <t>C74170000</t>
        </is>
      </c>
      <c r="I527" s="55" t="inlineStr">
        <is>
          <t>Magic the Gathering: Ikoria Draft Booster Pack</t>
        </is>
      </c>
      <c r="J527" s="55" t="n">
        <v>1</v>
      </c>
      <c r="K527" s="55" t="n">
        <v>3.99</v>
      </c>
      <c r="L527" s="55" t="n">
        <v>3.99</v>
      </c>
      <c r="M527" s="55" t="inlineStr">
        <is>
          <t>USD</t>
        </is>
      </c>
    </row>
    <row r="528">
      <c r="A528" s="55" t="n">
        <v>35657</v>
      </c>
      <c r="B528" s="93" t="n">
        <v>44408</v>
      </c>
      <c r="D528" s="55" t="n">
        <v>157773</v>
      </c>
      <c r="F528" s="55" t="inlineStr">
        <is>
          <t>C87480000</t>
        </is>
      </c>
      <c r="I528" s="55" t="inlineStr">
        <is>
          <t>Magic the Gathering: Dungeons &amp; Dragons: Adventures in the Forgotten Realms - Bundle</t>
        </is>
      </c>
      <c r="J528" s="55" t="n">
        <v>1</v>
      </c>
      <c r="K528" s="55" t="n">
        <v>37.99</v>
      </c>
      <c r="L528" s="55" t="n">
        <v>37.99</v>
      </c>
      <c r="M528" s="55" t="inlineStr">
        <is>
          <t>USD</t>
        </is>
      </c>
    </row>
    <row r="529">
      <c r="A529" s="55" t="n">
        <v>35657</v>
      </c>
      <c r="B529" s="93" t="n">
        <v>44408</v>
      </c>
      <c r="D529" s="55" t="n">
        <v>157774</v>
      </c>
      <c r="F529" s="55" t="inlineStr">
        <is>
          <t>C74220000</t>
        </is>
      </c>
      <c r="I529" s="55" t="inlineStr">
        <is>
          <t>Magic the Gathering: Ikoria Theme Booster - Blue</t>
        </is>
      </c>
      <c r="J529" s="55" t="n">
        <v>1</v>
      </c>
      <c r="K529" s="55" t="n">
        <v>6.99</v>
      </c>
      <c r="L529" s="55" t="n">
        <v>6.99</v>
      </c>
      <c r="M529" s="55" t="inlineStr">
        <is>
          <t>USD</t>
        </is>
      </c>
    </row>
    <row r="530">
      <c r="A530" s="55" t="n">
        <v>35657</v>
      </c>
      <c r="B530" s="93" t="n">
        <v>44408</v>
      </c>
      <c r="D530" s="55" t="n">
        <v>157776</v>
      </c>
      <c r="F530" s="55" t="inlineStr">
        <is>
          <t>C87540000</t>
        </is>
      </c>
      <c r="I530" s="55" t="inlineStr">
        <is>
          <t>Magic the Gathering: D&amp;D: Adventures in the Forgotten Realms - Theme Booster - Dungeon</t>
        </is>
      </c>
      <c r="J530" s="55" t="n">
        <v>1</v>
      </c>
      <c r="K530" s="55" t="n">
        <v>9.99</v>
      </c>
      <c r="L530" s="55" t="n">
        <v>9.99</v>
      </c>
      <c r="M530" s="55" t="inlineStr">
        <is>
          <t>USD</t>
        </is>
      </c>
    </row>
    <row r="531">
      <c r="A531" s="55" t="n">
        <v>35657</v>
      </c>
      <c r="B531" s="93" t="n">
        <v>44408</v>
      </c>
      <c r="D531" s="55" t="n">
        <v>157777</v>
      </c>
      <c r="F531" s="55" t="inlineStr">
        <is>
          <t>C87540000</t>
        </is>
      </c>
      <c r="I531" s="55" t="inlineStr">
        <is>
          <t>Magic the Gathering: D&amp;D: Adventures in the Forgotten Realms - Theme Booster - Green</t>
        </is>
      </c>
      <c r="J531" s="55" t="n">
        <v>1</v>
      </c>
      <c r="K531" s="55" t="n">
        <v>7.99</v>
      </c>
      <c r="L531" s="55" t="n">
        <v>7.99</v>
      </c>
      <c r="M531" s="55" t="inlineStr">
        <is>
          <t>USD</t>
        </is>
      </c>
    </row>
    <row r="532">
      <c r="A532" s="55" t="n">
        <v>35657</v>
      </c>
      <c r="B532" s="93" t="n">
        <v>44408</v>
      </c>
      <c r="D532" s="55" t="n">
        <v>157779</v>
      </c>
      <c r="F532" s="55" t="inlineStr">
        <is>
          <t>C97540000</t>
        </is>
      </c>
      <c r="I532" s="55" t="inlineStr">
        <is>
          <t>Magic the Gathering: Modern Horizons 2 - Set Booster Pack</t>
        </is>
      </c>
      <c r="J532" s="55" t="n">
        <v>1</v>
      </c>
      <c r="K532" s="55" t="n">
        <v>9.99</v>
      </c>
      <c r="L532" s="55" t="n">
        <v>9.99</v>
      </c>
      <c r="M532" s="55" t="inlineStr">
        <is>
          <t>USD</t>
        </is>
      </c>
    </row>
    <row r="533">
      <c r="A533" s="55" t="n">
        <v>35657</v>
      </c>
      <c r="B533" s="93" t="n">
        <v>44408</v>
      </c>
      <c r="D533" s="55" t="n">
        <v>157780</v>
      </c>
      <c r="F533" s="55" t="inlineStr">
        <is>
          <t>C97540000</t>
        </is>
      </c>
      <c r="I533" s="55" t="inlineStr">
        <is>
          <t>Magic the Gathering: Modern Horizons 2 - Set Booster Pack</t>
        </is>
      </c>
      <c r="J533" s="55" t="n">
        <v>4</v>
      </c>
      <c r="K533" s="55" t="n">
        <v>9.99</v>
      </c>
      <c r="L533" s="55" t="n">
        <v>39.96</v>
      </c>
      <c r="M533" s="55" t="inlineStr">
        <is>
          <t>USD</t>
        </is>
      </c>
    </row>
  </sheetData>
  <mergeCells count="2">
    <mergeCell ref="A1:B1"/>
    <mergeCell ref="C1:L1"/>
  </mergeCells>
  <conditionalFormatting sqref="F196:F212">
    <cfRule aboveAverage="0" bottom="0" dxfId="0" equalAverage="0" percent="0" priority="2" rank="0" text="" type="duplicateValues"/>
    <cfRule aboveAverage="0" bottom="0" dxfId="0" equalAverage="0" percent="0" priority="3" rank="0" text="" type="duplicateValues"/>
  </conditionalFormatting>
  <conditionalFormatting sqref="F195">
    <cfRule aboveAverage="0" bottom="0" dxfId="0" equalAverage="0" percent="0" priority="4" rank="0" text="" type="duplicateValues"/>
    <cfRule aboveAverage="0" bottom="0" dxfId="0" equalAverage="0" percent="0" priority="5" rank="0" text="" type="duplicateValues"/>
  </conditionalFormatting>
  <conditionalFormatting sqref="F55:F73">
    <cfRule aboveAverage="0" bottom="0" dxfId="0" equalAverage="0" percent="0" priority="6" rank="0" text="" type="duplicateValues"/>
    <cfRule aboveAverage="0" bottom="0" dxfId="0" equalAverage="0" percent="0" priority="7" rank="0" text="" type="duplicateValues"/>
    <cfRule aboveAverage="0" bottom="0" dxfId="0" equalAverage="0" percent="0" priority="8" rank="0" text="" type="duplicateValues"/>
    <cfRule aboveAverage="0" bottom="0" dxfId="0" equalAverage="0" percent="0" priority="9" rank="0" text="" type="duplicateValues"/>
  </conditionalFormatting>
  <conditionalFormatting sqref="F157">
    <cfRule aboveAverage="0" bottom="0" dxfId="0" equalAverage="0" percent="0" priority="10" rank="0" text="" type="duplicateValues"/>
    <cfRule aboveAverage="0" bottom="0" dxfId="0" equalAverage="0" percent="0" priority="11" rank="0" text="" type="duplicateValues"/>
  </conditionalFormatting>
  <conditionalFormatting sqref="F158:F159">
    <cfRule aboveAverage="0" bottom="0" dxfId="0" equalAverage="0" percent="0" priority="12" rank="0" text="" type="duplicateValues"/>
    <cfRule aboveAverage="0" bottom="0" dxfId="0" equalAverage="0" percent="0" priority="13" rank="0" text="" type="duplicateValues"/>
  </conditionalFormatting>
  <conditionalFormatting sqref="F160:F165">
    <cfRule aboveAverage="0" bottom="0" dxfId="0" equalAverage="0" percent="0" priority="14" rank="0" text="" type="duplicateValues"/>
  </conditionalFormatting>
  <conditionalFormatting sqref="F166:F171">
    <cfRule aboveAverage="0" bottom="0" dxfId="0" equalAverage="0" percent="0" priority="15" rank="0" text="" type="duplicateValues"/>
    <cfRule aboveAverage="0" bottom="0" dxfId="0" equalAverage="0" percent="0" priority="16" rank="0" text="" type="duplicateValues"/>
  </conditionalFormatting>
  <conditionalFormatting sqref="F213">
    <cfRule aboveAverage="0" bottom="0" dxfId="0" equalAverage="0" percent="0" priority="17" rank="0" text="" type="duplicateValues"/>
    <cfRule aboveAverage="0" bottom="0" dxfId="0" equalAverage="0" percent="0" priority="18" rank="0" text="" type="duplicateValues"/>
  </conditionalFormatting>
  <conditionalFormatting sqref="F227:F228">
    <cfRule aboveAverage="0" bottom="0" dxfId="0" equalAverage="0" percent="0" priority="19" rank="0" text="" type="duplicateValues"/>
    <cfRule aboveAverage="0" bottom="0" dxfId="0" equalAverage="0" percent="0" priority="20" rank="0" text="" type="duplicateValues"/>
  </conditionalFormatting>
  <conditionalFormatting sqref="F229:F250">
    <cfRule aboveAverage="0" bottom="0" dxfId="0" equalAverage="0" percent="0" priority="21" rank="0" text="" type="duplicateValues"/>
    <cfRule aboveAverage="0" bottom="0" dxfId="0" equalAverage="0" percent="0" priority="22" rank="0" text="" type="duplicateValues"/>
  </conditionalFormatting>
  <conditionalFormatting sqref="F251:F262">
    <cfRule aboveAverage="0" bottom="0" dxfId="0" equalAverage="0" percent="0" priority="23" rank="0" text="" type="duplicateValues"/>
    <cfRule aboveAverage="0" bottom="0" dxfId="0" equalAverage="0" percent="0" priority="24" rank="0" text="" type="duplicateValues"/>
  </conditionalFormatting>
  <conditionalFormatting sqref="F263:F267">
    <cfRule aboveAverage="0" bottom="0" dxfId="0" equalAverage="0" percent="0" priority="25" rank="0" text="" type="duplicateValues"/>
    <cfRule aboveAverage="0" bottom="0" dxfId="0" equalAverage="0" percent="0" priority="26" rank="0" text="" type="duplicateValues"/>
  </conditionalFormatting>
  <conditionalFormatting sqref="F268:F269">
    <cfRule aboveAverage="0" bottom="0" dxfId="0" equalAverage="0" percent="0" priority="27" rank="0" text="" type="duplicateValues"/>
    <cfRule aboveAverage="0" bottom="0" dxfId="0" equalAverage="0" percent="0" priority="28" rank="0" text="" type="duplicateValues"/>
  </conditionalFormatting>
  <conditionalFormatting sqref="F270:F271">
    <cfRule aboveAverage="0" bottom="0" dxfId="0" equalAverage="0" percent="0" priority="29" rank="0" text="" type="duplicateValues"/>
    <cfRule aboveAverage="0" bottom="0" dxfId="0" equalAverage="0" percent="0" priority="30" rank="0" text="" type="duplicateValues"/>
  </conditionalFormatting>
  <conditionalFormatting sqref="F272:F281">
    <cfRule aboveAverage="0" bottom="0" dxfId="0" equalAverage="0" percent="0" priority="31" rank="0" text="" type="duplicateValues"/>
    <cfRule aboveAverage="0" bottom="0" dxfId="0" equalAverage="0" percent="0" priority="32" rank="0" text="" type="duplicateValues"/>
  </conditionalFormatting>
  <conditionalFormatting sqref="F222:F226">
    <cfRule aboveAverage="0" bottom="0" dxfId="0" equalAverage="0" percent="0" priority="33" rank="0" text="" type="duplicateValues"/>
    <cfRule aboveAverage="0" bottom="0" dxfId="0" equalAverage="0" percent="0" priority="34" rank="0" text="" type="duplicateValues"/>
  </conditionalFormatting>
  <conditionalFormatting sqref="F220:F221">
    <cfRule aboveAverage="0" bottom="0" dxfId="0" equalAverage="0" percent="0" priority="35" rank="0" text="" type="duplicateValues"/>
    <cfRule aboveAverage="0" bottom="0" dxfId="0" equalAverage="0" percent="0" priority="36" rank="0" text="" type="duplicateValues"/>
  </conditionalFormatting>
  <conditionalFormatting sqref="F172">
    <cfRule aboveAverage="0" bottom="0" dxfId="0" equalAverage="0" percent="0" priority="37" rank="0" text="" type="duplicateValues"/>
    <cfRule aboveAverage="0" bottom="0" dxfId="0" equalAverage="0" percent="0" priority="38" rank="0" text="" type="duplicateValues"/>
  </conditionalFormatting>
  <conditionalFormatting sqref="F156">
    <cfRule aboveAverage="0" bottom="0" dxfId="0" equalAverage="0" percent="0" priority="39" rank="0" text="" type="duplicateValues"/>
    <cfRule aboveAverage="0" bottom="0" dxfId="0" equalAverage="0" percent="0" priority="40" rank="0" text="" type="duplicateValues"/>
  </conditionalFormatting>
  <conditionalFormatting sqref="F11:F12">
    <cfRule aboveAverage="0" bottom="0" dxfId="0" equalAverage="0" percent="0" priority="41" rank="0" text="" type="duplicateValues"/>
    <cfRule aboveAverage="0" bottom="0" dxfId="0" equalAverage="0" percent="0" priority="42" rank="0" text="" type="duplicateValues"/>
  </conditionalFormatting>
  <conditionalFormatting sqref="F13:F19">
    <cfRule aboveAverage="0" bottom="0" dxfId="0" equalAverage="0" percent="0" priority="43" rank="0" text="" type="duplicateValues"/>
    <cfRule aboveAverage="0" bottom="0" dxfId="0" equalAverage="0" percent="0" priority="44" rank="0" text="" type="duplicateValues"/>
    <cfRule aboveAverage="0" bottom="0" dxfId="0" equalAverage="0" percent="0" priority="45" rank="0" text="" type="duplicateValues"/>
    <cfRule aboveAverage="0" bottom="0" dxfId="0" equalAverage="0" percent="0" priority="46" rank="0" text="" type="duplicateValues"/>
  </conditionalFormatting>
  <conditionalFormatting sqref="F35:F39">
    <cfRule aboveAverage="0" bottom="0" dxfId="0" equalAverage="0" percent="0" priority="47" rank="0" text="" type="duplicateValues"/>
    <cfRule aboveAverage="0" bottom="0" dxfId="0" equalAverage="0" percent="0" priority="48" rank="0" text="" type="duplicateValues"/>
  </conditionalFormatting>
  <conditionalFormatting sqref="F46:F50">
    <cfRule aboveAverage="0" bottom="0" dxfId="0" equalAverage="0" percent="0" priority="49" rank="0" text="" type="duplicateValues"/>
    <cfRule aboveAverage="0" bottom="0" dxfId="0" equalAverage="0" percent="0" priority="50" rank="0" text="" type="duplicateValues"/>
  </conditionalFormatting>
  <conditionalFormatting sqref="F74:F82">
    <cfRule aboveAverage="0" bottom="0" dxfId="0" equalAverage="0" percent="0" priority="51" rank="0" text="" type="duplicateValues"/>
    <cfRule aboveAverage="0" bottom="0" dxfId="0" equalAverage="0" percent="0" priority="52" rank="0" text="" type="duplicateValues"/>
    <cfRule aboveAverage="0" bottom="0" dxfId="0" equalAverage="0" percent="0" priority="53" rank="0" text="" type="duplicateValues"/>
    <cfRule aboveAverage="0" bottom="0" dxfId="0" equalAverage="0" percent="0" priority="54" rank="0" text="" type="duplicateValues"/>
  </conditionalFormatting>
  <conditionalFormatting sqref="F83:F87">
    <cfRule aboveAverage="0" bottom="0" dxfId="0" equalAverage="0" percent="0" priority="55" rank="0" text="" type="duplicateValues"/>
    <cfRule aboveAverage="0" bottom="0" dxfId="0" equalAverage="0" percent="0" priority="56" rank="0" text="" type="duplicateValues"/>
  </conditionalFormatting>
  <conditionalFormatting sqref="F88:F90">
    <cfRule aboveAverage="0" bottom="0" dxfId="0" equalAverage="0" percent="0" priority="57" rank="0" text="" type="duplicateValues"/>
    <cfRule aboveAverage="0" bottom="0" dxfId="0" equalAverage="0" percent="0" priority="58" rank="0" text="" type="duplicateValues"/>
  </conditionalFormatting>
  <conditionalFormatting sqref="F93">
    <cfRule aboveAverage="0" bottom="0" dxfId="0" equalAverage="0" percent="0" priority="59" rank="0" text="" type="duplicateValues"/>
    <cfRule aboveAverage="0" bottom="0" dxfId="0" equalAverage="0" percent="0" priority="60" rank="0" text="" type="duplicateValues"/>
  </conditionalFormatting>
  <conditionalFormatting sqref="F95">
    <cfRule aboveAverage="0" bottom="0" dxfId="0" equalAverage="0" percent="0" priority="61" rank="0" text="" type="duplicateValues"/>
    <cfRule aboveAverage="0" bottom="0" dxfId="0" equalAverage="0" percent="0" priority="62" rank="0" text="" type="duplicateValues"/>
  </conditionalFormatting>
  <conditionalFormatting sqref="F98">
    <cfRule aboveAverage="0" bottom="0" dxfId="0" equalAverage="0" percent="0" priority="63" rank="0" text="" type="duplicateValues"/>
    <cfRule aboveAverage="0" bottom="0" dxfId="0" equalAverage="0" percent="0" priority="64" rank="0" text="" type="duplicateValues"/>
  </conditionalFormatting>
  <conditionalFormatting sqref="F104:F108">
    <cfRule aboveAverage="0" bottom="0" dxfId="0" equalAverage="0" percent="0" priority="65" rank="0" text="" type="duplicateValues"/>
    <cfRule aboveAverage="0" bottom="0" dxfId="0" equalAverage="0" percent="0" priority="66" rank="0" text="" type="duplicateValues"/>
  </conditionalFormatting>
  <conditionalFormatting sqref="F111">
    <cfRule aboveAverage="0" bottom="0" dxfId="0" equalAverage="0" percent="0" priority="67" rank="0" text="" type="duplicateValues"/>
    <cfRule aboveAverage="0" bottom="0" dxfId="0" equalAverage="0" percent="0" priority="68" rank="0" text="" type="duplicateValues"/>
  </conditionalFormatting>
  <conditionalFormatting sqref="F115:F118">
    <cfRule aboveAverage="0" bottom="0" dxfId="0" equalAverage="0" percent="0" priority="69" rank="0" text="" type="duplicateValues"/>
    <cfRule aboveAverage="0" bottom="0" dxfId="0" equalAverage="0" percent="0" priority="70" rank="0" text="" type="duplicateValues"/>
  </conditionalFormatting>
  <conditionalFormatting sqref="F119:F121">
    <cfRule aboveAverage="0" bottom="0" dxfId="0" equalAverage="0" percent="0" priority="71" rank="0" text="" type="duplicateValues"/>
    <cfRule aboveAverage="0" bottom="0" dxfId="0" equalAverage="0" percent="0" priority="72" rank="0" text="" type="duplicateValues"/>
  </conditionalFormatting>
  <conditionalFormatting sqref="F141:F142">
    <cfRule aboveAverage="0" bottom="0" dxfId="0" equalAverage="0" percent="0" priority="73" rank="0" text="" type="duplicateValues"/>
    <cfRule aboveAverage="0" bottom="0" dxfId="0" equalAverage="0" percent="0" priority="74" rank="0" text="" type="duplicateValues"/>
  </conditionalFormatting>
  <conditionalFormatting sqref="F144:F149">
    <cfRule aboveAverage="0" bottom="0" dxfId="0" equalAverage="0" percent="0" priority="75" rank="0" text="" type="duplicateValues"/>
  </conditionalFormatting>
  <conditionalFormatting sqref="F150:F154">
    <cfRule aboveAverage="0" bottom="0" dxfId="0" equalAverage="0" percent="0" priority="76" rank="0" text="" type="duplicateValues"/>
    <cfRule aboveAverage="0" bottom="0" dxfId="0" equalAverage="0" percent="0" priority="77" rank="0" text="" type="duplicateValues"/>
  </conditionalFormatting>
  <conditionalFormatting sqref="F307">
    <cfRule aboveAverage="0" bottom="0" dxfId="0" equalAverage="0" percent="0" priority="78" rank="0" text="" type="duplicateValues"/>
    <cfRule aboveAverage="0" bottom="0" dxfId="0" equalAverage="0" percent="0" priority="79" rank="0" text="" type="duplicateValues"/>
  </conditionalFormatting>
  <conditionalFormatting sqref="F308">
    <cfRule aboveAverage="0" bottom="0" dxfId="0" equalAverage="0" percent="0" priority="80" rank="0" text="" type="duplicateValues"/>
    <cfRule aboveAverage="0" bottom="0" dxfId="0" equalAverage="0" percent="0" priority="81" rank="0" text="" type="duplicateValues"/>
  </conditionalFormatting>
  <conditionalFormatting sqref="F309:F314">
    <cfRule aboveAverage="0" bottom="0" dxfId="0" equalAverage="0" percent="0" priority="82" rank="0" text="" type="duplicateValues"/>
    <cfRule aboveAverage="0" bottom="0" dxfId="0" equalAverage="0" percent="0" priority="83" rank="0" text="" type="duplicateValues"/>
  </conditionalFormatting>
  <conditionalFormatting sqref="F315:F316">
    <cfRule aboveAverage="0" bottom="0" dxfId="0" equalAverage="0" percent="0" priority="84" rank="0" text="" type="duplicateValues"/>
    <cfRule aboveAverage="0" bottom="0" dxfId="0" equalAverage="0" percent="0" priority="85" rank="0" text="" type="duplicateValues"/>
  </conditionalFormatting>
  <conditionalFormatting sqref="F317:F324">
    <cfRule aboveAverage="0" bottom="0" dxfId="0" equalAverage="0" percent="0" priority="86" rank="0" text="" type="duplicateValues"/>
    <cfRule aboveAverage="0" bottom="0" dxfId="0" equalAverage="0" percent="0" priority="87" rank="0" text="" type="duplicateValues"/>
  </conditionalFormatting>
  <conditionalFormatting sqref="F325:F326">
    <cfRule aboveAverage="0" bottom="0" dxfId="0" equalAverage="0" percent="0" priority="88" rank="0" text="" type="duplicateValues"/>
    <cfRule aboveAverage="0" bottom="0" dxfId="0" equalAverage="0" percent="0" priority="89" rank="0" text="" type="duplicateValues"/>
  </conditionalFormatting>
  <conditionalFormatting sqref="F328:F331">
    <cfRule aboveAverage="0" bottom="0" dxfId="0" equalAverage="0" percent="0" priority="90" rank="0" text="" type="duplicateValues"/>
    <cfRule aboveAverage="0" bottom="0" dxfId="0" equalAverage="0" percent="0" priority="91" rank="0" text="" type="duplicateValues"/>
  </conditionalFormatting>
  <conditionalFormatting sqref="F332:F334">
    <cfRule aboveAverage="0" bottom="0" dxfId="0" equalAverage="0" percent="0" priority="92" rank="0" text="" type="duplicateValues"/>
    <cfRule aboveAverage="0" bottom="0" dxfId="0" equalAverage="0" percent="0" priority="93" rank="0" text="" type="duplicateValues"/>
  </conditionalFormatting>
  <conditionalFormatting sqref="F335:F344">
    <cfRule aboveAverage="0" bottom="0" dxfId="0" equalAverage="0" percent="0" priority="94" rank="0" text="" type="duplicateValues"/>
  </conditionalFormatting>
  <conditionalFormatting sqref="F356:F357">
    <cfRule aboveAverage="0" bottom="0" dxfId="0" equalAverage="0" percent="0" priority="95" rank="0" text="" type="duplicateValues"/>
    <cfRule aboveAverage="0" bottom="0" dxfId="0" equalAverage="0" percent="0" priority="96" rank="0" text="" type="duplicateValues"/>
  </conditionalFormatting>
  <conditionalFormatting sqref="F355">
    <cfRule aboveAverage="0" bottom="0" dxfId="0" equalAverage="0" percent="0" priority="97" rank="0" text="" type="duplicateValues"/>
    <cfRule aboveAverage="0" bottom="0" dxfId="0" equalAverage="0" percent="0" priority="98" rank="0" text="" type="duplicateValues"/>
  </conditionalFormatting>
  <conditionalFormatting sqref="F359:F360">
    <cfRule aboveAverage="0" bottom="0" dxfId="0" equalAverage="0" percent="0" priority="99" rank="0" text="" type="duplicateValues"/>
    <cfRule aboveAverage="0" bottom="0" dxfId="0" equalAverage="0" percent="0" priority="100" rank="0" text="" type="duplicateValues"/>
  </conditionalFormatting>
  <conditionalFormatting sqref="F358">
    <cfRule aboveAverage="0" bottom="0" dxfId="0" equalAverage="0" percent="0" priority="101" rank="0" text="" type="duplicateValues"/>
    <cfRule aboveAverage="0" bottom="0" dxfId="0" equalAverage="0" percent="0" priority="102" rank="0" text="" type="duplicateValues"/>
  </conditionalFormatting>
  <conditionalFormatting sqref="F353:F354">
    <cfRule aboveAverage="0" bottom="0" dxfId="0" equalAverage="0" percent="0" priority="103" rank="0" text="" type="duplicateValues"/>
    <cfRule aboveAverage="0" bottom="0" dxfId="0" equalAverage="0" percent="0" priority="104" rank="0" text="" type="duplicateValues"/>
  </conditionalFormatting>
  <conditionalFormatting sqref="F352">
    <cfRule aboveAverage="0" bottom="0" dxfId="0" equalAverage="0" percent="0" priority="105" rank="0" text="" type="duplicateValues"/>
    <cfRule aboveAverage="0" bottom="0" dxfId="0" equalAverage="0" percent="0" priority="106" rank="0" text="" type="duplicateValues"/>
  </conditionalFormatting>
  <conditionalFormatting sqref="F345:F346">
    <cfRule aboveAverage="0" bottom="0" dxfId="0" equalAverage="0" percent="0" priority="107" rank="0" text="" type="duplicateValues"/>
    <cfRule aboveAverage="0" bottom="0" dxfId="0" equalAverage="0" percent="0" priority="108" rank="0" text="" type="duplicateValues"/>
  </conditionalFormatting>
  <conditionalFormatting sqref="F327">
    <cfRule aboveAverage="0" bottom="0" dxfId="0" equalAverage="0" percent="0" priority="109" rank="0" text="" type="duplicateValues"/>
    <cfRule aboveAverage="0" bottom="0" dxfId="0" equalAverage="0" percent="0" priority="110" rank="0" text="" type="duplicateValues"/>
  </conditionalFormatting>
  <conditionalFormatting sqref="F305:F306">
    <cfRule aboveAverage="0" bottom="0" dxfId="0" equalAverage="0" percent="0" priority="111" rank="0" text="" type="duplicateValues"/>
    <cfRule aboveAverage="0" bottom="0" dxfId="0" equalAverage="0" percent="0" priority="112" rank="0" text="" type="duplicateValues"/>
  </conditionalFormatting>
  <conditionalFormatting sqref="F282:F295">
    <cfRule aboveAverage="0" bottom="0" dxfId="0" equalAverage="0" percent="0" priority="113" rank="0" text="" type="duplicateValues"/>
    <cfRule aboveAverage="0" bottom="0" dxfId="0" equalAverage="0" percent="0" priority="114" rank="0" text="" type="duplicateValues"/>
  </conditionalFormatting>
  <conditionalFormatting sqref="F143">
    <cfRule aboveAverage="0" bottom="0" dxfId="0" equalAverage="0" percent="0" priority="115" rank="0" text="" type="duplicateValues"/>
    <cfRule aboveAverage="0" bottom="0" dxfId="0" equalAverage="0" percent="0" priority="116" rank="0" text="" type="duplicateValues"/>
  </conditionalFormatting>
  <conditionalFormatting sqref="F131:F132">
    <cfRule aboveAverage="0" bottom="0" dxfId="0" equalAverage="0" percent="0" priority="117" rank="0" text="" type="duplicateValues"/>
    <cfRule aboveAverage="0" bottom="0" dxfId="0" equalAverage="0" percent="0" priority="118" rank="0" text="" type="duplicateValues"/>
  </conditionalFormatting>
  <conditionalFormatting sqref="F133">
    <cfRule aboveAverage="0" bottom="0" dxfId="0" equalAverage="0" percent="0" priority="119" rank="0" text="" type="duplicateValues"/>
    <cfRule aboveAverage="0" bottom="0" dxfId="0" equalAverage="0" percent="0" priority="120" rank="0" text="" type="duplicateValues"/>
  </conditionalFormatting>
  <conditionalFormatting sqref="F134:F136">
    <cfRule aboveAverage="0" bottom="0" dxfId="0" equalAverage="0" percent="0" priority="121" rank="0" text="" type="duplicateValues"/>
    <cfRule aboveAverage="0" bottom="0" dxfId="0" equalAverage="0" percent="0" priority="122" rank="0" text="" type="duplicateValues"/>
  </conditionalFormatting>
  <conditionalFormatting sqref="F137:F139">
    <cfRule aboveAverage="0" bottom="0" dxfId="0" equalAverage="0" percent="0" priority="123" rank="0" text="" type="duplicateValues"/>
    <cfRule aboveAverage="0" bottom="0" dxfId="0" equalAverage="0" percent="0" priority="124" rank="0" text="" type="duplicateValues"/>
  </conditionalFormatting>
  <conditionalFormatting sqref="F128:F130">
    <cfRule aboveAverage="0" bottom="0" dxfId="0" equalAverage="0" percent="0" priority="125" rank="0" text="" type="duplicateValues"/>
    <cfRule aboveAverage="0" bottom="0" dxfId="0" equalAverage="0" percent="0" priority="126" rank="0" text="" type="duplicateValues"/>
  </conditionalFormatting>
  <conditionalFormatting sqref="F113">
    <cfRule aboveAverage="0" bottom="0" dxfId="0" equalAverage="0" percent="0" priority="127" rank="0" text="" type="duplicateValues"/>
    <cfRule aboveAverage="0" bottom="0" dxfId="0" equalAverage="0" percent="0" priority="128" rank="0" text="" type="duplicateValues"/>
  </conditionalFormatting>
  <conditionalFormatting sqref="F114">
    <cfRule aboveAverage="0" bottom="0" dxfId="0" equalAverage="0" percent="0" priority="129" rank="0" text="" type="duplicateValues"/>
    <cfRule aboveAverage="0" bottom="0" dxfId="0" equalAverage="0" percent="0" priority="130" rank="0" text="" type="duplicateValues"/>
  </conditionalFormatting>
  <conditionalFormatting sqref="F112">
    <cfRule aboveAverage="0" bottom="0" dxfId="0" equalAverage="0" percent="0" priority="131" rank="0" text="" type="duplicateValues"/>
    <cfRule aboveAverage="0" bottom="0" dxfId="0" equalAverage="0" percent="0" priority="132" rank="0" text="" type="duplicateValues"/>
  </conditionalFormatting>
  <conditionalFormatting sqref="F109:F110">
    <cfRule aboveAverage="0" bottom="0" dxfId="0" equalAverage="0" percent="0" priority="133" rank="0" text="" type="duplicateValues"/>
    <cfRule aboveAverage="0" bottom="0" dxfId="0" equalAverage="0" percent="0" priority="134" rank="0" text="" type="duplicateValues"/>
  </conditionalFormatting>
  <conditionalFormatting sqref="F96:F97">
    <cfRule aboveAverage="0" bottom="0" dxfId="0" equalAverage="0" percent="0" priority="135" rank="0" text="" type="duplicateValues"/>
    <cfRule aboveAverage="0" bottom="0" dxfId="0" equalAverage="0" percent="0" priority="136" rank="0" text="" type="duplicateValues"/>
  </conditionalFormatting>
  <conditionalFormatting sqref="F94">
    <cfRule aboveAverage="0" bottom="0" dxfId="0" equalAverage="0" percent="0" priority="137" rank="0" text="" type="duplicateValues"/>
    <cfRule aboveAverage="0" bottom="0" dxfId="0" equalAverage="0" percent="0" priority="138" rank="0" text="" type="duplicateValues"/>
  </conditionalFormatting>
  <conditionalFormatting sqref="F92">
    <cfRule aboveAverage="0" bottom="0" dxfId="0" equalAverage="0" percent="0" priority="139" rank="0" text="" type="duplicateValues"/>
    <cfRule aboveAverage="0" bottom="0" dxfId="0" equalAverage="0" percent="0" priority="140" rank="0" text="" type="duplicateValues"/>
  </conditionalFormatting>
  <conditionalFormatting sqref="F91">
    <cfRule aboveAverage="0" bottom="0" dxfId="0" equalAverage="0" percent="0" priority="141" rank="0" text="" type="duplicateValues"/>
    <cfRule aboveAverage="0" bottom="0" dxfId="0" equalAverage="0" percent="0" priority="142" rank="0" text="" type="duplicateValues"/>
  </conditionalFormatting>
  <conditionalFormatting sqref="F51">
    <cfRule aboveAverage="0" bottom="0" dxfId="0" equalAverage="0" percent="0" priority="143" rank="0" text="" type="duplicateValues"/>
    <cfRule aboveAverage="0" bottom="0" dxfId="0" equalAverage="0" percent="0" priority="144" rank="0" text="" type="duplicateValues"/>
  </conditionalFormatting>
  <conditionalFormatting sqref="F40:F41">
    <cfRule aboveAverage="0" bottom="0" dxfId="0" equalAverage="0" percent="0" priority="145" rank="0" text="" type="duplicateValues"/>
    <cfRule aboveAverage="0" bottom="0" dxfId="0" equalAverage="0" percent="0" priority="146" rank="0" text="" type="duplicateValues"/>
  </conditionalFormatting>
  <conditionalFormatting sqref="F28">
    <cfRule aboveAverage="0" bottom="0" dxfId="0" equalAverage="0" percent="0" priority="147" rank="0" text="" type="duplicateValues"/>
    <cfRule aboveAverage="0" bottom="0" dxfId="0" equalAverage="0" percent="0" priority="148" rank="0" text="" type="duplicateValues"/>
  </conditionalFormatting>
  <conditionalFormatting sqref="F26:F27">
    <cfRule aboveAverage="0" bottom="0" dxfId="0" equalAverage="0" percent="0" priority="149" rank="0" text="" type="duplicateValues"/>
    <cfRule aboveAverage="0" bottom="0" dxfId="0" equalAverage="0" percent="0" priority="150" rank="0" text="" type="duplicateValues"/>
  </conditionalFormatting>
  <conditionalFormatting sqref="F6:F8">
    <cfRule aboveAverage="0" bottom="0" dxfId="0" equalAverage="0" percent="0" priority="151" rank="0" text="" type="duplicateValues"/>
    <cfRule aboveAverage="0" bottom="0" dxfId="0" equalAverage="0" percent="0" priority="152" rank="0" text="" type="duplicateValues"/>
  </conditionalFormatting>
  <conditionalFormatting sqref="F9">
    <cfRule aboveAverage="0" bottom="0" dxfId="0" equalAverage="0" percent="0" priority="153" rank="0" text="" type="duplicateValues"/>
    <cfRule aboveAverage="0" bottom="0" dxfId="0" equalAverage="0" percent="0" priority="154" rank="0" text="" type="duplicateValues"/>
  </conditionalFormatting>
  <conditionalFormatting sqref="F10">
    <cfRule aboveAverage="0" bottom="0" dxfId="0" equalAverage="0" percent="0" priority="155" rank="0" text="" type="duplicateValues"/>
    <cfRule aboveAverage="0" bottom="0" dxfId="0" equalAverage="0" percent="0" priority="156" rank="0" text="" type="duplicateValues"/>
  </conditionalFormatting>
  <conditionalFormatting sqref="F5">
    <cfRule aboveAverage="0" bottom="0" dxfId="0" equalAverage="0" percent="0" priority="157" rank="0" text="" type="duplicateValues"/>
    <cfRule aboveAverage="0" bottom="0" dxfId="0" equalAverage="0" percent="0" priority="158" rank="0" text="" type="duplicateValues"/>
  </conditionalFormatting>
  <conditionalFormatting sqref="F173:F194">
    <cfRule aboveAverage="0" bottom="0" dxfId="0" equalAverage="0" percent="0" priority="159" rank="0" text="" type="duplicateValues"/>
    <cfRule aboveAverage="0" bottom="0" dxfId="0" equalAverage="0" percent="0" priority="160" rank="0" text="" type="duplicateValues"/>
  </conditionalFormatting>
  <hyperlinks>
    <hyperlink display="Title of local currency" location="Currency!A1" ref="M3"/>
  </hyperlink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drawing r:id="rId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B18"/>
  <sheetViews>
    <sheetView colorId="64" defaultGridColor="1" rightToLeft="0" showFormulas="0" showGridLines="1" showOutlineSymbols="1" showRowColHeaders="1" showZeros="1" tabSelected="0" topLeftCell="A1" view="normal" workbookViewId="0" zoomScale="100" zoomScaleNormal="100" zoomScalePageLayoutView="100">
      <selection activeCell="B3" activeCellId="1" pane="topLeft" sqref="C16:C17 B3"/>
    </sheetView>
  </sheetViews>
  <sheetFormatPr baseColWidth="8" defaultColWidth="8.54296875" defaultRowHeight="18.75" outlineLevelRow="0" zeroHeight="0"/>
  <cols>
    <col customWidth="1" max="1" min="1" style="86" width="2.71"/>
    <col customWidth="1" max="2" min="2" style="87" width="81.56999999999999"/>
  </cols>
  <sheetData>
    <row customFormat="1" customHeight="1" ht="52.5" r="1" s="88">
      <c r="A1" s="86" t="n"/>
      <c r="B1" s="89" t="inlineStr">
        <is>
          <t>How to update the Master SKU list in your WPN Premium Point-of-Sale data template</t>
        </is>
      </c>
    </row>
    <row customHeight="1" ht="47.25" r="2" s="56">
      <c r="B2" s="90" t="inlineStr">
        <is>
          <t xml:space="preserve">These instructions assume you are using a recent version of Microsoft excel. If these instructions do not work, you can also also download a copy of the Master SKU document here: </t>
        </is>
      </c>
    </row>
    <row customHeight="1" ht="18.75" r="3" s="56">
      <c r="B3" s="91" t="inlineStr">
        <is>
          <t>https://media.wizards.com/2020/wpn/pos_templates/POS_Master_SKU_List.xlsx</t>
        </is>
      </c>
    </row>
    <row customHeight="1" ht="45" r="5" s="56">
      <c r="A5" s="86" t="n">
        <v>1</v>
      </c>
      <c r="B5" s="87" t="inlineStr">
        <is>
          <t>Download and open the “TEMPLATE OrgID_RetailerName_POSData_MMYY.xlsx” file above if you do not already have it, or have not downloaded the latest version updated in October 2020.</t>
        </is>
      </c>
    </row>
    <row customHeight="1" ht="18.75" r="7" s="56">
      <c r="A7" s="86" t="n">
        <v>2</v>
      </c>
      <c r="B7" s="87" t="inlineStr">
        <is>
          <t>Once the file is open, navigate to the “Data” tab in Excel:</t>
        </is>
      </c>
    </row>
    <row customHeight="1" ht="101.25" r="8" s="56"/>
    <row customHeight="1" ht="45" r="10" s="56">
      <c r="A10" s="86" t="n">
        <v>3</v>
      </c>
      <c r="B10" s="87" t="inlineStr">
        <is>
          <t>Click the “Refresh All” button to begin syncing your file with the Master SKU document stored on the WPN website. You can also click “Queries &amp; Connections” in order to see the progress of the update.</t>
        </is>
      </c>
    </row>
    <row customHeight="1" ht="94.5" r="11" s="56"/>
    <row customHeight="1" ht="45" r="13" s="56">
      <c r="A13" s="86" t="n">
        <v>4</v>
      </c>
      <c r="B13" s="87" t="inlineStr">
        <is>
          <t>Excel will display a security notice requiring you to confirm you would like to pull the data. If you trust the document you downloaded, click “Ok.” If not, hit cancel and skip to step 6.</t>
        </is>
      </c>
    </row>
    <row customHeight="1" ht="150" r="14" s="56"/>
    <row customHeight="1" ht="45" r="15" s="56">
      <c r="A15" s="86" t="n">
        <v>5</v>
      </c>
      <c r="B15" s="87" t="inlineStr">
        <is>
          <t>The data on the tab “Master SKU List” will begin to sync with the one stored online, and once complete will be updated to match the most current version of the Master SKU document stored on the WPN website.</t>
        </is>
      </c>
    </row>
    <row customHeight="1" ht="45" r="17" s="56">
      <c r="A17" s="86" t="n">
        <v>6</v>
      </c>
      <c r="B17" s="87" t="inlineStr">
        <is>
          <t>If these steps don’t work, you can also download a copy of the Master SKU document below, which you can copy paste into your point-of-pale data export or use to update information in your point-of-sale software.</t>
        </is>
      </c>
    </row>
    <row customHeight="1" ht="18.75" r="18" s="56">
      <c r="B18" s="91" t="inlineStr">
        <is>
          <t>https://media.wizards.com/2020/wpn/pos_templates/POS_Master_SKU_List.xlsx</t>
        </is>
      </c>
    </row>
  </sheetData>
  <hyperlinks>
    <hyperlink display="https://media.wizards.com/2020/wpn/pos_templates/POS_Master_SKU_List.xlsx" ref="B3" r:id="rId1"/>
    <hyperlink display="https://media.wizards.com/2020/wpn/pos_templates/POS_Master_SKU_List.xlsx" ref="B18" r:id="rId2"/>
  </hyperlink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drawing r:id="rId3"/>
</worksheet>
</file>

<file path=xl/worksheets/sheet3.xml><?xml version="1.0" encoding="utf-8"?>
<worksheet xmlns:r="http://schemas.openxmlformats.org/officeDocument/2006/relationships" xmlns="http://schemas.openxmlformats.org/spreadsheetml/2006/main">
  <sheetPr filterMode="0">
    <outlinePr summaryBelow="1" summaryRight="1"/>
    <pageSetUpPr fitToPage="0"/>
  </sheetPr>
  <dimension ref="A1:H3328"/>
  <sheetViews>
    <sheetView colorId="64" defaultGridColor="1" rightToLeft="0" showFormulas="0" showGridLines="1" showOutlineSymbols="1" showRowColHeaders="1" showZeros="1" tabSelected="0" topLeftCell="A175" view="normal" workbookViewId="0" zoomScale="100" zoomScaleNormal="100" zoomScalePageLayoutView="100">
      <selection activeCell="C42" activeCellId="1" pane="topLeft" sqref="C16:C17 C42"/>
    </sheetView>
  </sheetViews>
  <sheetFormatPr baseColWidth="8" defaultColWidth="8.54296875" defaultRowHeight="15" outlineLevelRow="0" zeroHeight="0"/>
  <cols>
    <col customWidth="1" max="1" min="1" style="55" width="8.43"/>
    <col customWidth="1" max="2" min="2" style="55" width="10.57"/>
    <col customWidth="1" max="3" min="3" style="55" width="81.14"/>
    <col customWidth="1" max="4" min="4" style="55" width="14.43"/>
    <col customWidth="1" max="5" min="5" style="55" width="17"/>
    <col customWidth="1" max="6" min="6" style="55" width="18.28"/>
    <col customWidth="1" max="7" min="7" style="55" width="21"/>
    <col customWidth="1" max="8" min="8" style="55" width="13.28"/>
  </cols>
  <sheetData>
    <row customHeight="1" ht="15" r="1" s="56">
      <c r="A1" s="55" t="inlineStr">
        <is>
          <t>Brand</t>
        </is>
      </c>
      <c r="B1" s="55" t="inlineStr">
        <is>
          <t>SKU</t>
        </is>
      </c>
      <c r="C1" s="55" t="inlineStr">
        <is>
          <t>ProductName</t>
        </is>
      </c>
      <c r="D1" s="55" t="inlineStr">
        <is>
          <t>ReleaseDate</t>
        </is>
      </c>
      <c r="E1" s="55" t="inlineStr">
        <is>
          <t>ISBN</t>
        </is>
      </c>
      <c r="F1" s="55" t="inlineStr">
        <is>
          <t>UPC</t>
        </is>
      </c>
      <c r="G1" s="55" t="inlineStr">
        <is>
          <t>EAN</t>
        </is>
      </c>
      <c r="H1" s="55" t="inlineStr">
        <is>
          <t>Display Qty</t>
        </is>
      </c>
    </row>
    <row customHeight="1" ht="15" r="2" s="56">
      <c r="A2" s="55" t="inlineStr">
        <is>
          <t>RPG</t>
        </is>
      </c>
      <c r="B2" s="55" t="inlineStr">
        <is>
          <t>881690000</t>
        </is>
      </c>
      <c r="C2" s="55" t="inlineStr">
        <is>
          <t>D&amp;D 3E Epic Level Handbook</t>
        </is>
      </c>
      <c r="D2" s="76" t="n">
        <v>37438</v>
      </c>
      <c r="E2" s="55" t="inlineStr">
        <is>
          <t>9780786926589</t>
        </is>
      </c>
      <c r="F2" s="55" t="inlineStr">
        <is>
          <t>NULL</t>
        </is>
      </c>
      <c r="G2" s="55" t="inlineStr">
        <is>
          <t>NULL</t>
        </is>
      </c>
      <c r="H2" s="55" t="n">
        <v>1</v>
      </c>
    </row>
    <row customHeight="1" ht="15" r="3" s="56">
      <c r="A3" s="55" t="inlineStr">
        <is>
          <t>AVL</t>
        </is>
      </c>
      <c r="B3" s="55" t="inlineStr">
        <is>
          <t>86600000A</t>
        </is>
      </c>
      <c r="C3" s="55" t="inlineStr">
        <is>
          <t>AVL RISK 2210 A.D.</t>
        </is>
      </c>
      <c r="D3" s="76" t="n">
        <v>37783</v>
      </c>
      <c r="E3" s="55" t="inlineStr">
        <is>
          <t>NULL</t>
        </is>
      </c>
      <c r="F3" s="55" t="inlineStr">
        <is>
          <t>076930866009</t>
        </is>
      </c>
      <c r="G3" s="55" t="inlineStr">
        <is>
          <t>NULL</t>
        </is>
      </c>
      <c r="H3" s="55" t="n">
        <v>1</v>
      </c>
    </row>
    <row customHeight="1" ht="15" r="4" s="56">
      <c r="A4" s="55" t="inlineStr">
        <is>
          <t>RPG</t>
        </is>
      </c>
      <c r="B4" s="55" t="inlineStr">
        <is>
          <t>177550000</t>
        </is>
      </c>
      <c r="C4" s="55" t="inlineStr">
        <is>
          <t>D&amp;D [EN] 3E REVISED MONSTER MANUAL HC</t>
        </is>
      </c>
      <c r="D4" s="76" t="n">
        <v>37790</v>
      </c>
      <c r="E4" s="55" t="inlineStr">
        <is>
          <t>9780786928934</t>
        </is>
      </c>
      <c r="F4" s="55" t="inlineStr">
        <is>
          <t>NULL</t>
        </is>
      </c>
      <c r="G4" s="55" t="inlineStr">
        <is>
          <t>NULL</t>
        </is>
      </c>
      <c r="H4" s="55" t="n">
        <v>1</v>
      </c>
    </row>
    <row customHeight="1" ht="15" r="5" s="56">
      <c r="A5" s="55" t="inlineStr">
        <is>
          <t>RPG</t>
        </is>
      </c>
      <c r="B5" s="55" t="inlineStr">
        <is>
          <t>177520000</t>
        </is>
      </c>
      <c r="C5" s="55" t="inlineStr">
        <is>
          <t>D&amp;D [EN] 3E REVISED DUNGEON MASTERS GUIDE HC</t>
        </is>
      </c>
      <c r="D5" s="76" t="n">
        <v>37803</v>
      </c>
      <c r="E5" s="55" t="inlineStr">
        <is>
          <t>9780786928897</t>
        </is>
      </c>
      <c r="F5" s="55" t="inlineStr">
        <is>
          <t>NULL</t>
        </is>
      </c>
      <c r="G5" s="55" t="inlineStr">
        <is>
          <t>NULL</t>
        </is>
      </c>
      <c r="H5" s="55" t="n">
        <v>1</v>
      </c>
    </row>
    <row customHeight="1" ht="15" r="6" s="56">
      <c r="A6" s="55" t="inlineStr">
        <is>
          <t>RPG</t>
        </is>
      </c>
      <c r="B6" s="55" t="inlineStr">
        <is>
          <t>175240000</t>
        </is>
      </c>
      <c r="C6" s="55" t="inlineStr">
        <is>
          <t>D&amp;D [EN] 3E REVISED PLAYERS HANDBOOK HC</t>
        </is>
      </c>
      <c r="D6" s="76" t="n">
        <v>37820</v>
      </c>
      <c r="E6" s="55" t="inlineStr">
        <is>
          <t>9780786928866</t>
        </is>
      </c>
      <c r="F6" s="55" t="inlineStr">
        <is>
          <t>NULL</t>
        </is>
      </c>
      <c r="G6" s="55" t="inlineStr">
        <is>
          <t>NULL</t>
        </is>
      </c>
      <c r="H6" s="55" t="n">
        <v>1</v>
      </c>
    </row>
    <row customHeight="1" ht="15" r="7" s="56">
      <c r="A7" s="55" t="inlineStr">
        <is>
          <t>RPG</t>
        </is>
      </c>
      <c r="B7" s="55" t="inlineStr">
        <is>
          <t>966480000</t>
        </is>
      </c>
      <c r="C7" s="55" t="inlineStr">
        <is>
          <t>D&amp;D [EN] 3.5 Core Rulebook HC Gift Set</t>
        </is>
      </c>
      <c r="D7" s="76" t="n">
        <v>37925</v>
      </c>
      <c r="E7" s="55" t="inlineStr">
        <is>
          <t>9780786934102</t>
        </is>
      </c>
      <c r="F7" s="55" t="inlineStr">
        <is>
          <t>NULL</t>
        </is>
      </c>
      <c r="G7" s="55" t="inlineStr">
        <is>
          <t>NULL</t>
        </is>
      </c>
      <c r="H7" s="55" t="n">
        <v>1</v>
      </c>
    </row>
    <row customHeight="1" ht="15" r="8" s="56">
      <c r="A8" s="55" t="inlineStr">
        <is>
          <t>RPG</t>
        </is>
      </c>
      <c r="B8" s="55" t="inlineStr">
        <is>
          <t>885950000</t>
        </is>
      </c>
      <c r="C8" s="55" t="inlineStr">
        <is>
          <t>D&amp;D [EN] DELUXE CHARACTER SHEETS PB</t>
        </is>
      </c>
      <c r="D8" s="76" t="n">
        <v>38016</v>
      </c>
      <c r="E8" s="55" t="inlineStr">
        <is>
          <t>9780786934218</t>
        </is>
      </c>
      <c r="F8" s="55" t="inlineStr">
        <is>
          <t>NULL</t>
        </is>
      </c>
      <c r="G8" s="55" t="inlineStr">
        <is>
          <t>NULL</t>
        </is>
      </c>
      <c r="H8" s="55" t="n">
        <v>1</v>
      </c>
    </row>
    <row customHeight="1" ht="15" r="9" s="56">
      <c r="A9" s="55" t="inlineStr">
        <is>
          <t>RPG</t>
        </is>
      </c>
      <c r="B9" s="55" t="inlineStr">
        <is>
          <t>885960000</t>
        </is>
      </c>
      <c r="C9" s="55" t="inlineStr">
        <is>
          <t>D&amp;D [EN] Deluxe Dungeon Master's Screens</t>
        </is>
      </c>
      <c r="D9" s="76" t="n">
        <v>38016</v>
      </c>
      <c r="E9" s="55" t="inlineStr">
        <is>
          <t>9780786934225</t>
        </is>
      </c>
      <c r="F9" s="55" t="inlineStr">
        <is>
          <t>NULL</t>
        </is>
      </c>
      <c r="G9" s="55" t="inlineStr">
        <is>
          <t>NULL</t>
        </is>
      </c>
      <c r="H9" s="55" t="n">
        <v>1</v>
      </c>
    </row>
    <row customHeight="1" ht="15" r="10" s="56">
      <c r="A10" s="55" t="inlineStr">
        <is>
          <t>RPG</t>
        </is>
      </c>
      <c r="B10" s="55" t="inlineStr">
        <is>
          <t>881560000</t>
        </is>
      </c>
      <c r="C10" s="55" t="inlineStr">
        <is>
          <t>D&amp;D [EN] 3E Unearthed Arcana HC</t>
        </is>
      </c>
      <c r="D10" s="76" t="n">
        <v>38030</v>
      </c>
      <c r="E10" s="55" t="inlineStr">
        <is>
          <t>9780786931316</t>
        </is>
      </c>
      <c r="F10" s="55" t="inlineStr">
        <is>
          <t>NULL</t>
        </is>
      </c>
      <c r="G10" s="55" t="inlineStr">
        <is>
          <t>NULL</t>
        </is>
      </c>
      <c r="H10" s="55" t="n">
        <v>1</v>
      </c>
    </row>
    <row customHeight="1" ht="15" r="11" s="56">
      <c r="A11" s="55" t="inlineStr">
        <is>
          <t>RPG</t>
        </is>
      </c>
      <c r="B11" s="55" t="inlineStr">
        <is>
          <t>881570000</t>
        </is>
      </c>
      <c r="C11" s="55" t="inlineStr">
        <is>
          <t>D&amp;D [EN] D20 Weapons Locker HC</t>
        </is>
      </c>
      <c r="D11" s="76" t="n">
        <v>38030</v>
      </c>
      <c r="E11" s="55" t="inlineStr">
        <is>
          <t>9780786931323</t>
        </is>
      </c>
      <c r="F11" s="55" t="inlineStr">
        <is>
          <t>NULL</t>
        </is>
      </c>
      <c r="G11" s="55" t="inlineStr">
        <is>
          <t>NULL</t>
        </is>
      </c>
      <c r="H11" s="55" t="n">
        <v>1</v>
      </c>
    </row>
    <row customHeight="1" ht="15" r="12" s="56">
      <c r="A12" s="55" t="inlineStr">
        <is>
          <t>RPG</t>
        </is>
      </c>
      <c r="B12" s="55" t="inlineStr">
        <is>
          <t>886470000</t>
        </is>
      </c>
      <c r="C12" s="55" t="inlineStr">
        <is>
          <t>D&amp;D [EN] Forgotten Realms Players Guide to Faerun HC</t>
        </is>
      </c>
      <c r="D12" s="76" t="n">
        <v>38065</v>
      </c>
      <c r="E12" s="55" t="inlineStr">
        <is>
          <t>9780786931347</t>
        </is>
      </c>
      <c r="F12" s="55" t="inlineStr">
        <is>
          <t>NULL</t>
        </is>
      </c>
      <c r="G12" s="55" t="inlineStr">
        <is>
          <t>NULL</t>
        </is>
      </c>
      <c r="H12" s="55" t="n">
        <v>1</v>
      </c>
    </row>
    <row customHeight="1" ht="15" r="13" s="56">
      <c r="A13" s="55" t="inlineStr">
        <is>
          <t>RPG</t>
        </is>
      </c>
      <c r="B13" s="55" t="inlineStr">
        <is>
          <t>886480000</t>
        </is>
      </c>
      <c r="C13" s="55" t="inlineStr">
        <is>
          <t>D&amp;D [EN] 3E Map Folio 1 SC</t>
        </is>
      </c>
      <c r="D13" s="76" t="n">
        <v>38086</v>
      </c>
      <c r="E13" s="55" t="inlineStr">
        <is>
          <t>9780786931354</t>
        </is>
      </c>
      <c r="F13" s="55" t="inlineStr">
        <is>
          <t>NULL</t>
        </is>
      </c>
      <c r="G13" s="55" t="inlineStr">
        <is>
          <t>NULL</t>
        </is>
      </c>
      <c r="H13" s="55" t="n">
        <v>1</v>
      </c>
    </row>
    <row customHeight="1" ht="15" r="14" s="56">
      <c r="A14" s="55" t="inlineStr">
        <is>
          <t>RPG</t>
        </is>
      </c>
      <c r="B14" s="55" t="inlineStr">
        <is>
          <t>966660000</t>
        </is>
      </c>
      <c r="C14" s="55" t="inlineStr">
        <is>
          <t>D&amp;D [EN] 3E Expanded Psionics Handbook HC</t>
        </is>
      </c>
      <c r="D14" s="76" t="n">
        <v>38086</v>
      </c>
      <c r="E14" s="55" t="inlineStr">
        <is>
          <t>9780786933013</t>
        </is>
      </c>
      <c r="F14" s="55" t="inlineStr">
        <is>
          <t>NULL</t>
        </is>
      </c>
      <c r="G14" s="55" t="inlineStr">
        <is>
          <t>NULL</t>
        </is>
      </c>
      <c r="H14" s="55" t="n">
        <v>1</v>
      </c>
    </row>
    <row customHeight="1" ht="15" r="15" s="56">
      <c r="A15" s="55" t="inlineStr">
        <is>
          <t>RPG</t>
        </is>
      </c>
      <c r="B15" s="55" t="inlineStr">
        <is>
          <t>880360000</t>
        </is>
      </c>
      <c r="C15" s="55" t="inlineStr">
        <is>
          <t>D&amp;D [EN] 3E COMPLETE DIVINE HANDBOOK HC</t>
        </is>
      </c>
      <c r="D15" s="76" t="n">
        <v>38121</v>
      </c>
      <c r="E15" s="55" t="inlineStr">
        <is>
          <t>9780786932726</t>
        </is>
      </c>
      <c r="F15" s="55" t="inlineStr">
        <is>
          <t>NULL</t>
        </is>
      </c>
      <c r="G15" s="55" t="inlineStr">
        <is>
          <t>NULL</t>
        </is>
      </c>
      <c r="H15" s="55" t="n">
        <v>1</v>
      </c>
    </row>
    <row customHeight="1" ht="15" r="16" s="56">
      <c r="A16" s="55" t="inlineStr">
        <is>
          <t>RPG</t>
        </is>
      </c>
      <c r="B16" s="55" t="inlineStr">
        <is>
          <t>88036000A</t>
        </is>
      </c>
      <c r="C16" s="55" t="inlineStr">
        <is>
          <t>D&amp;D [EN] 3E COMPLETE DIVINE HANDBOOK HC</t>
        </is>
      </c>
      <c r="D16" s="76" t="n">
        <v>38121</v>
      </c>
      <c r="E16" s="55" t="inlineStr">
        <is>
          <t>9780786932726</t>
        </is>
      </c>
      <c r="F16" s="55" t="inlineStr">
        <is>
          <t>NULL</t>
        </is>
      </c>
      <c r="G16" s="55" t="inlineStr">
        <is>
          <t>NULL</t>
        </is>
      </c>
      <c r="H16" s="55" t="n">
        <v>1</v>
      </c>
    </row>
    <row customHeight="1" ht="15" r="17" s="56">
      <c r="A17" s="55" t="inlineStr">
        <is>
          <t>AVL</t>
        </is>
      </c>
      <c r="B17" s="55" t="inlineStr">
        <is>
          <t>218880000</t>
        </is>
      </c>
      <c r="C17" s="55" t="inlineStr">
        <is>
          <t>AVL Guillotine</t>
        </is>
      </c>
      <c r="D17" s="76" t="n">
        <v>38177</v>
      </c>
      <c r="E17" s="55" t="inlineStr">
        <is>
          <t>9780786949953</t>
        </is>
      </c>
      <c r="F17" s="55" t="inlineStr">
        <is>
          <t>653569301981</t>
        </is>
      </c>
      <c r="G17" s="55" t="inlineStr">
        <is>
          <t>NULL</t>
        </is>
      </c>
      <c r="H17" s="55" t="n">
        <v>1</v>
      </c>
    </row>
    <row customHeight="1" ht="15" r="18" s="56">
      <c r="A18" s="55" t="inlineStr">
        <is>
          <t>RPG</t>
        </is>
      </c>
      <c r="B18" s="55" t="inlineStr">
        <is>
          <t>179200000</t>
        </is>
      </c>
      <c r="C18" s="55" t="inlineStr">
        <is>
          <t>D&amp;D [EN] PLANAR HANDBOOK HC: PLYR'S G/T PLNES</t>
        </is>
      </c>
      <c r="D18" s="76" t="n">
        <v>38177</v>
      </c>
      <c r="E18" s="55" t="inlineStr">
        <is>
          <t>9780786934294</t>
        </is>
      </c>
      <c r="F18" s="55" t="inlineStr">
        <is>
          <t>NULL</t>
        </is>
      </c>
      <c r="G18" s="55" t="inlineStr">
        <is>
          <t>NULL</t>
        </is>
      </c>
      <c r="H18" s="55" t="n">
        <v>1</v>
      </c>
    </row>
    <row customHeight="1" ht="15" r="19" s="56">
      <c r="A19" s="55" t="inlineStr">
        <is>
          <t>RPG</t>
        </is>
      </c>
      <c r="B19" s="55" t="inlineStr">
        <is>
          <t>864100000</t>
        </is>
      </c>
      <c r="C19" s="55" t="inlineStr">
        <is>
          <t>D&amp;D [EN] Eberron SHADOWS OF THE LAST WAR SC</t>
        </is>
      </c>
      <c r="D19" s="76" t="n">
        <v>38177</v>
      </c>
      <c r="E19" s="55" t="inlineStr">
        <is>
          <t>9780786932764</t>
        </is>
      </c>
      <c r="F19" s="55" t="inlineStr">
        <is>
          <t>NULL</t>
        </is>
      </c>
      <c r="G19" s="55" t="inlineStr">
        <is>
          <t>NULL</t>
        </is>
      </c>
      <c r="H19" s="55" t="n">
        <v>1</v>
      </c>
    </row>
    <row customHeight="1" ht="15" r="20" s="56">
      <c r="A20" s="55" t="inlineStr">
        <is>
          <t>RPG</t>
        </is>
      </c>
      <c r="B20" s="55" t="inlineStr">
        <is>
          <t>965660000</t>
        </is>
      </c>
      <c r="C20" s="55" t="inlineStr">
        <is>
          <t>D&amp;D [EN] Forgotten Realms SERPENT KINGDOMS HC</t>
        </is>
      </c>
      <c r="D20" s="76" t="n">
        <v>38177</v>
      </c>
      <c r="E20" s="55" t="inlineStr">
        <is>
          <t>9780786932771</t>
        </is>
      </c>
      <c r="F20" s="55" t="inlineStr">
        <is>
          <t>NULL</t>
        </is>
      </c>
      <c r="G20" s="55" t="inlineStr">
        <is>
          <t>NULL</t>
        </is>
      </c>
      <c r="H20" s="55" t="n">
        <v>1</v>
      </c>
    </row>
    <row customHeight="1" ht="15" r="21" s="56">
      <c r="A21" s="55" t="inlineStr">
        <is>
          <t>AVL</t>
        </is>
      </c>
      <c r="B21" s="55" t="inlineStr">
        <is>
          <t>217590000</t>
        </is>
      </c>
      <c r="C21" s="55" t="inlineStr">
        <is>
          <t>AVL Risk Godstorm</t>
        </is>
      </c>
      <c r="D21" s="76" t="n">
        <v>38177</v>
      </c>
      <c r="E21" s="55" t="inlineStr">
        <is>
          <t>9780786948840</t>
        </is>
      </c>
      <c r="F21" s="55" t="inlineStr">
        <is>
          <t>653569285007</t>
        </is>
      </c>
      <c r="G21" s="55" t="inlineStr">
        <is>
          <t>NULL</t>
        </is>
      </c>
      <c r="H21" s="55" t="n">
        <v>1</v>
      </c>
    </row>
    <row customHeight="1" ht="15" r="22" s="56">
      <c r="A22" s="55" t="inlineStr">
        <is>
          <t>RPG</t>
        </is>
      </c>
      <c r="B22" s="55" t="inlineStr">
        <is>
          <t>864000000</t>
        </is>
      </c>
      <c r="C22" s="55" t="inlineStr">
        <is>
          <t>D&amp;D [EN] EBERRON CAMPAIGN SETTING HC</t>
        </is>
      </c>
      <c r="D22" s="76" t="n">
        <v>38186</v>
      </c>
      <c r="E22" s="55" t="inlineStr">
        <is>
          <t>9780786932740</t>
        </is>
      </c>
      <c r="F22" s="55" t="inlineStr">
        <is>
          <t>653569018728</t>
        </is>
      </c>
      <c r="G22" s="55" t="inlineStr">
        <is>
          <t>NULL</t>
        </is>
      </c>
      <c r="H22" s="55" t="n">
        <v>1</v>
      </c>
    </row>
    <row customHeight="1" ht="15" r="23" s="56">
      <c r="A23" s="55" t="inlineStr">
        <is>
          <t>RPG</t>
        </is>
      </c>
      <c r="B23" s="55" t="inlineStr">
        <is>
          <t>885970000</t>
        </is>
      </c>
      <c r="C23" s="55" t="inlineStr">
        <is>
          <t>D&amp;D [EN] D20 FUTURE HC</t>
        </is>
      </c>
      <c r="D23" s="76" t="n">
        <v>38205</v>
      </c>
      <c r="E23" s="55" t="inlineStr">
        <is>
          <t>9780786934232</t>
        </is>
      </c>
      <c r="F23" s="55" t="inlineStr">
        <is>
          <t>NULL</t>
        </is>
      </c>
      <c r="G23" s="55" t="inlineStr">
        <is>
          <t>NULL</t>
        </is>
      </c>
      <c r="H23" s="55" t="n">
        <v>1</v>
      </c>
    </row>
    <row customHeight="1" ht="15" r="24" s="56">
      <c r="A24" s="55" t="inlineStr">
        <is>
          <t>RPG</t>
        </is>
      </c>
      <c r="B24" s="55" t="inlineStr">
        <is>
          <t>965670000</t>
        </is>
      </c>
      <c r="C24" s="55" t="inlineStr">
        <is>
          <t>D&amp;D [EN] RACES OF STONE HC</t>
        </is>
      </c>
      <c r="D24" s="76" t="n">
        <v>38205</v>
      </c>
      <c r="E24" s="55" t="inlineStr">
        <is>
          <t>9780786932788</t>
        </is>
      </c>
      <c r="F24" s="55" t="inlineStr">
        <is>
          <t>NULL</t>
        </is>
      </c>
      <c r="G24" s="55" t="inlineStr">
        <is>
          <t>NULL</t>
        </is>
      </c>
      <c r="H24" s="55" t="n">
        <v>1</v>
      </c>
    </row>
    <row customHeight="1" ht="15" r="25" s="56">
      <c r="A25" s="55" t="inlineStr">
        <is>
          <t>RPG</t>
        </is>
      </c>
      <c r="B25" s="55" t="inlineStr">
        <is>
          <t>965690000</t>
        </is>
      </c>
      <c r="C25" s="55" t="inlineStr">
        <is>
          <t>D&amp;D [EN] MAP FOLIO II</t>
        </is>
      </c>
      <c r="D25" s="76" t="n">
        <v>38205</v>
      </c>
      <c r="E25" s="55" t="inlineStr">
        <is>
          <t>9780786932801</t>
        </is>
      </c>
      <c r="F25" s="55" t="inlineStr">
        <is>
          <t>NULL</t>
        </is>
      </c>
      <c r="G25" s="55" t="inlineStr">
        <is>
          <t>NULL</t>
        </is>
      </c>
      <c r="H25" s="55" t="n">
        <v>1</v>
      </c>
    </row>
    <row customHeight="1" ht="15" r="26" s="56">
      <c r="A26" s="55" t="inlineStr">
        <is>
          <t>RPG</t>
        </is>
      </c>
      <c r="B26" s="55" t="inlineStr">
        <is>
          <t>881550000</t>
        </is>
      </c>
      <c r="C26" s="55" t="inlineStr">
        <is>
          <t>D&amp;D [EN] DUNGEONS &amp; DRAGONS DICE</t>
        </is>
      </c>
      <c r="D26" s="76" t="n">
        <v>38212</v>
      </c>
      <c r="E26" s="55" t="inlineStr">
        <is>
          <t>9780786935130</t>
        </is>
      </c>
      <c r="F26" s="55" t="inlineStr">
        <is>
          <t>653569015291</t>
        </is>
      </c>
      <c r="G26" s="55" t="inlineStr">
        <is>
          <t>NULL</t>
        </is>
      </c>
      <c r="H26" s="55" t="n">
        <v>1</v>
      </c>
    </row>
    <row customHeight="1" ht="15" r="27" s="56">
      <c r="A27" s="55" t="inlineStr">
        <is>
          <t>MTG</t>
        </is>
      </c>
      <c r="B27" s="55" t="inlineStr">
        <is>
          <t>969080000</t>
        </is>
      </c>
      <c r="C27" s="55" t="inlineStr">
        <is>
          <t>MTG [EN] Champions of Kamigawa - Deck Box</t>
        </is>
      </c>
      <c r="D27" s="76" t="n">
        <v>38247</v>
      </c>
      <c r="E27" s="55" t="inlineStr">
        <is>
          <t>NULL</t>
        </is>
      </c>
      <c r="F27" s="55" t="inlineStr">
        <is>
          <t>653569001362</t>
        </is>
      </c>
      <c r="G27" s="55" t="inlineStr">
        <is>
          <t>NULL</t>
        </is>
      </c>
      <c r="H27" s="55" t="n">
        <v>8</v>
      </c>
    </row>
    <row customHeight="1" ht="15" r="28" s="56">
      <c r="A28" s="55" t="inlineStr">
        <is>
          <t>RPG</t>
        </is>
      </c>
      <c r="B28" s="55" t="inlineStr">
        <is>
          <t>177580000</t>
        </is>
      </c>
      <c r="C28" s="55" t="inlineStr">
        <is>
          <t>D&amp;D [EN] FROSTBURN HC: MASTERING ICE&amp;SNOW</t>
        </is>
      </c>
      <c r="D28" s="76" t="n">
        <v>38247</v>
      </c>
      <c r="E28" s="55" t="inlineStr">
        <is>
          <t>9780786928965</t>
        </is>
      </c>
      <c r="F28" s="55" t="inlineStr">
        <is>
          <t>NULL</t>
        </is>
      </c>
      <c r="G28" s="55" t="inlineStr">
        <is>
          <t>NULL</t>
        </is>
      </c>
      <c r="H28" s="55" t="n">
        <v>1</v>
      </c>
    </row>
    <row customHeight="1" ht="15" r="29" s="56">
      <c r="A29" s="55" t="inlineStr">
        <is>
          <t>RPG</t>
        </is>
      </c>
      <c r="B29" s="55" t="inlineStr">
        <is>
          <t>179210000</t>
        </is>
      </c>
      <c r="C29" s="55" t="inlineStr">
        <is>
          <t>D&amp;D [EN] MONSTER MANUAL III HC</t>
        </is>
      </c>
      <c r="D29" s="76" t="n">
        <v>38247</v>
      </c>
      <c r="E29" s="55" t="inlineStr">
        <is>
          <t>9780786934300</t>
        </is>
      </c>
      <c r="F29" s="55" t="inlineStr">
        <is>
          <t>NULL</t>
        </is>
      </c>
      <c r="G29" s="55" t="inlineStr">
        <is>
          <t>NULL</t>
        </is>
      </c>
      <c r="H29" s="55" t="n">
        <v>1</v>
      </c>
    </row>
    <row customHeight="1" ht="15" r="30" s="56">
      <c r="A30" s="55" t="inlineStr">
        <is>
          <t>RPG</t>
        </is>
      </c>
      <c r="B30" s="55" t="inlineStr">
        <is>
          <t>864300000</t>
        </is>
      </c>
      <c r="C30" s="55" t="inlineStr">
        <is>
          <t>D&amp;D [EN] Eberron WHISPERS OF THE VAMPIRES BLADE SC</t>
        </is>
      </c>
      <c r="D30" s="76" t="n">
        <v>38247</v>
      </c>
      <c r="E30" s="55" t="inlineStr">
        <is>
          <t>9780786935109</t>
        </is>
      </c>
      <c r="F30" s="55" t="inlineStr">
        <is>
          <t>NULL</t>
        </is>
      </c>
      <c r="G30" s="55" t="inlineStr">
        <is>
          <t>NULL</t>
        </is>
      </c>
      <c r="H30" s="55" t="n">
        <v>1</v>
      </c>
    </row>
    <row customHeight="1" ht="15" r="31" s="56">
      <c r="A31" s="55" t="inlineStr">
        <is>
          <t>MTG</t>
        </is>
      </c>
      <c r="B31" s="55" t="inlineStr">
        <is>
          <t>969040000</t>
        </is>
      </c>
      <c r="C31" s="55" t="inlineStr">
        <is>
          <t>MTG [EN] Champions of Kamigawa - Booster</t>
        </is>
      </c>
      <c r="D31" s="76" t="n">
        <v>38261</v>
      </c>
      <c r="E31" s="55" t="inlineStr">
        <is>
          <t>NULL</t>
        </is>
      </c>
      <c r="F31" s="55" t="inlineStr">
        <is>
          <t>653569000808</t>
        </is>
      </c>
      <c r="G31" s="55" t="inlineStr">
        <is>
          <t>NULL</t>
        </is>
      </c>
      <c r="H31" s="55" t="n">
        <v>36</v>
      </c>
    </row>
    <row customHeight="1" ht="15" r="32" s="56">
      <c r="A32" s="55" t="inlineStr">
        <is>
          <t>MTG</t>
        </is>
      </c>
      <c r="B32" s="55" t="inlineStr">
        <is>
          <t>969041010</t>
        </is>
      </c>
      <c r="C32" s="55" t="inlineStr">
        <is>
          <t>MTG [FR] Champions of Kamigawa - Booster</t>
        </is>
      </c>
      <c r="D32" s="76" t="n">
        <v>38261</v>
      </c>
      <c r="E32" s="55" t="inlineStr">
        <is>
          <t>NULL</t>
        </is>
      </c>
      <c r="F32" s="55" t="inlineStr">
        <is>
          <t>NULL</t>
        </is>
      </c>
      <c r="G32" s="55" t="inlineStr">
        <is>
          <t>NULL</t>
        </is>
      </c>
      <c r="H32" s="55" t="n">
        <v>36</v>
      </c>
    </row>
    <row customHeight="1" ht="15" r="33" s="56">
      <c r="A33" s="55" t="inlineStr">
        <is>
          <t>MTG</t>
        </is>
      </c>
      <c r="B33" s="55" t="inlineStr">
        <is>
          <t>969041050</t>
        </is>
      </c>
      <c r="C33" s="55" t="inlineStr">
        <is>
          <t>MTG [SP] Champions of Kamigawa - Booster</t>
        </is>
      </c>
      <c r="D33" s="76" t="n">
        <v>38261</v>
      </c>
      <c r="E33" s="55" t="inlineStr">
        <is>
          <t>NULL</t>
        </is>
      </c>
      <c r="F33" s="55" t="inlineStr">
        <is>
          <t>NULL</t>
        </is>
      </c>
      <c r="G33" s="55" t="inlineStr">
        <is>
          <t>NULL</t>
        </is>
      </c>
      <c r="H33" s="55" t="n">
        <v>36</v>
      </c>
    </row>
    <row customHeight="1" ht="15" r="34" s="56">
      <c r="A34" s="55" t="inlineStr">
        <is>
          <t>MTG</t>
        </is>
      </c>
      <c r="B34" s="55" t="inlineStr">
        <is>
          <t>969041400</t>
        </is>
      </c>
      <c r="C34" s="55" t="inlineStr">
        <is>
          <t>MTG [JP] Champions of Kamigawa - Booster</t>
        </is>
      </c>
      <c r="D34" s="76" t="n">
        <v>38261</v>
      </c>
      <c r="E34" s="55" t="inlineStr">
        <is>
          <t>NULL</t>
        </is>
      </c>
      <c r="F34" s="55" t="inlineStr">
        <is>
          <t>653569000884</t>
        </is>
      </c>
      <c r="G34" s="55" t="inlineStr">
        <is>
          <t>NULL</t>
        </is>
      </c>
      <c r="H34" s="55" t="n">
        <v>36</v>
      </c>
    </row>
    <row customHeight="1" ht="15" r="35" s="56">
      <c r="A35" s="55" t="inlineStr">
        <is>
          <t>MTG</t>
        </is>
      </c>
      <c r="B35" s="55" t="inlineStr">
        <is>
          <t>969041900</t>
        </is>
      </c>
      <c r="C35" s="55" t="inlineStr">
        <is>
          <t>MTG [PT] Champions of Kamigawa - Booster</t>
        </is>
      </c>
      <c r="D35" s="76" t="n">
        <v>38261</v>
      </c>
      <c r="E35" s="55" t="inlineStr">
        <is>
          <t>NULL</t>
        </is>
      </c>
      <c r="F35" s="55" t="inlineStr">
        <is>
          <t>NULL</t>
        </is>
      </c>
      <c r="G35" s="55" t="inlineStr">
        <is>
          <t>NULL</t>
        </is>
      </c>
      <c r="H35" s="55" t="n">
        <v>36</v>
      </c>
    </row>
    <row customHeight="1" ht="15" r="36" s="56">
      <c r="A36" s="55" t="inlineStr">
        <is>
          <t>MTG</t>
        </is>
      </c>
      <c r="B36" s="55" t="inlineStr">
        <is>
          <t>969060000</t>
        </is>
      </c>
      <c r="C36" s="55" t="inlineStr">
        <is>
          <t>MTG [EN] Champions of Kamigawa - Tournament Deck</t>
        </is>
      </c>
      <c r="D36" s="76" t="n">
        <v>38261</v>
      </c>
      <c r="E36" s="55" t="inlineStr">
        <is>
          <t>NULL</t>
        </is>
      </c>
      <c r="F36" s="55" t="inlineStr">
        <is>
          <t>653569001201</t>
        </is>
      </c>
      <c r="G36" s="55" t="inlineStr">
        <is>
          <t>NULL</t>
        </is>
      </c>
      <c r="H36" s="55" t="n">
        <v>12</v>
      </c>
    </row>
    <row customHeight="1" ht="15" r="37" s="56">
      <c r="A37" s="55" t="inlineStr">
        <is>
          <t>MTG</t>
        </is>
      </c>
      <c r="B37" s="55" t="inlineStr">
        <is>
          <t>969061050</t>
        </is>
      </c>
      <c r="C37" s="55" t="inlineStr">
        <is>
          <t>MTG [SP] Champions of Kamigawa - Tournament Deck</t>
        </is>
      </c>
      <c r="D37" s="76" t="n">
        <v>38261</v>
      </c>
      <c r="E37" s="55" t="inlineStr">
        <is>
          <t>NULL</t>
        </is>
      </c>
      <c r="F37" s="55" t="inlineStr">
        <is>
          <t>NULL</t>
        </is>
      </c>
      <c r="G37" s="55" t="inlineStr">
        <is>
          <t>NULL</t>
        </is>
      </c>
      <c r="H37" s="55" t="n">
        <v>12</v>
      </c>
    </row>
    <row customHeight="1" ht="15" r="38" s="56">
      <c r="A38" s="55" t="inlineStr">
        <is>
          <t>MTG</t>
        </is>
      </c>
      <c r="B38" s="55" t="inlineStr">
        <is>
          <t>969061400</t>
        </is>
      </c>
      <c r="C38" s="55" t="inlineStr">
        <is>
          <t>MTG [JP] Champions of Kamigawa - Tournament Deck</t>
        </is>
      </c>
      <c r="D38" s="76" t="n">
        <v>38261</v>
      </c>
      <c r="E38" s="55" t="inlineStr">
        <is>
          <t>NULL</t>
        </is>
      </c>
      <c r="F38" s="55" t="inlineStr">
        <is>
          <t>653569001287</t>
        </is>
      </c>
      <c r="G38" s="55" t="inlineStr">
        <is>
          <t>NULL</t>
        </is>
      </c>
      <c r="H38" s="55" t="n">
        <v>12</v>
      </c>
    </row>
    <row customHeight="1" ht="15" r="39" s="56">
      <c r="A39" s="55" t="inlineStr">
        <is>
          <t>MTG</t>
        </is>
      </c>
      <c r="B39" s="55" t="inlineStr">
        <is>
          <t>969061900</t>
        </is>
      </c>
      <c r="C39" s="55" t="inlineStr">
        <is>
          <t>MTG [PT] Champions of Kamigawa - Tournament Deck</t>
        </is>
      </c>
      <c r="D39" s="76" t="n">
        <v>38261</v>
      </c>
      <c r="E39" s="55" t="inlineStr">
        <is>
          <t>NULL</t>
        </is>
      </c>
      <c r="F39" s="55" t="inlineStr">
        <is>
          <t>NULL</t>
        </is>
      </c>
      <c r="G39" s="55" t="inlineStr">
        <is>
          <t>NULL</t>
        </is>
      </c>
      <c r="H39" s="55" t="n">
        <v>12</v>
      </c>
    </row>
    <row customHeight="1" ht="15" r="40" s="56">
      <c r="A40" s="55" t="inlineStr">
        <is>
          <t>MTG</t>
        </is>
      </c>
      <c r="B40" s="55" t="inlineStr">
        <is>
          <t>969070000</t>
        </is>
      </c>
      <c r="C40" s="55" t="inlineStr">
        <is>
          <t>MTG [EN] Champions of Kamigawa - Fat Pack</t>
        </is>
      </c>
      <c r="D40" s="76" t="n">
        <v>38261</v>
      </c>
      <c r="E40" s="55" t="inlineStr">
        <is>
          <t>NULL</t>
        </is>
      </c>
      <c r="F40" s="55" t="inlineStr">
        <is>
          <t>653569001331</t>
        </is>
      </c>
      <c r="G40" s="55" t="inlineStr">
        <is>
          <t>NULL</t>
        </is>
      </c>
      <c r="H40" s="55" t="n">
        <v>1</v>
      </c>
    </row>
    <row customHeight="1" ht="15" r="41" s="56">
      <c r="A41" s="55" t="inlineStr">
        <is>
          <t>MTG</t>
        </is>
      </c>
      <c r="B41" s="55" t="inlineStr">
        <is>
          <t>969090000</t>
        </is>
      </c>
      <c r="C41" s="55" t="inlineStr">
        <is>
          <t>MTG [EN] Champions of Kamigawa - Theme Deck</t>
        </is>
      </c>
      <c r="D41" s="76" t="n">
        <v>38261</v>
      </c>
      <c r="E41" s="55" t="inlineStr">
        <is>
          <t>NULL</t>
        </is>
      </c>
      <c r="F41" s="55" t="inlineStr">
        <is>
          <t>653569001393</t>
        </is>
      </c>
      <c r="G41" s="55" t="inlineStr">
        <is>
          <t>NULL</t>
        </is>
      </c>
      <c r="H41" s="55" t="n">
        <v>12</v>
      </c>
    </row>
    <row customHeight="1" ht="15" r="42" s="56">
      <c r="A42" s="55" t="inlineStr">
        <is>
          <t>MTG</t>
        </is>
      </c>
      <c r="B42" s="55" t="inlineStr">
        <is>
          <t>969091010</t>
        </is>
      </c>
      <c r="C42" s="55" t="inlineStr">
        <is>
          <t>MTG [FR] Champions of Kamigawa - Theme Deck</t>
        </is>
      </c>
      <c r="D42" s="76" t="n">
        <v>38261</v>
      </c>
      <c r="E42" s="55" t="inlineStr">
        <is>
          <t>NULL</t>
        </is>
      </c>
      <c r="F42" s="55" t="inlineStr">
        <is>
          <t>NULL</t>
        </is>
      </c>
      <c r="G42" s="55" t="inlineStr">
        <is>
          <t>NULL</t>
        </is>
      </c>
      <c r="H42" s="55" t="n">
        <v>12</v>
      </c>
    </row>
    <row customHeight="1" ht="15" r="43" s="56">
      <c r="A43" s="55" t="inlineStr">
        <is>
          <t>MTG</t>
        </is>
      </c>
      <c r="B43" s="55" t="inlineStr">
        <is>
          <t>969091050</t>
        </is>
      </c>
      <c r="C43" s="55" t="inlineStr">
        <is>
          <t>MTG [SP] Champions of Kamigawa - Theme Deck</t>
        </is>
      </c>
      <c r="D43" s="76" t="n">
        <v>38261</v>
      </c>
      <c r="E43" s="55" t="inlineStr">
        <is>
          <t>NULL</t>
        </is>
      </c>
      <c r="F43" s="55" t="inlineStr">
        <is>
          <t>NULL</t>
        </is>
      </c>
      <c r="G43" s="55" t="inlineStr">
        <is>
          <t>NULL</t>
        </is>
      </c>
      <c r="H43" s="55" t="n">
        <v>12</v>
      </c>
    </row>
    <row customHeight="1" ht="15" r="44" s="56">
      <c r="A44" s="55" t="inlineStr">
        <is>
          <t>MTG</t>
        </is>
      </c>
      <c r="B44" s="55" t="inlineStr">
        <is>
          <t>969091400</t>
        </is>
      </c>
      <c r="C44" s="55" t="inlineStr">
        <is>
          <t>MTG [JP] Champions of Kamigawa - Theme Deck</t>
        </is>
      </c>
      <c r="D44" s="76" t="n">
        <v>38261</v>
      </c>
      <c r="E44" s="55" t="inlineStr">
        <is>
          <t>NULL</t>
        </is>
      </c>
      <c r="F44" s="55" t="inlineStr">
        <is>
          <t>653569001522</t>
        </is>
      </c>
      <c r="G44" s="55" t="inlineStr">
        <is>
          <t>NULL</t>
        </is>
      </c>
      <c r="H44" s="55" t="n">
        <v>12</v>
      </c>
    </row>
    <row customHeight="1" ht="15" r="45" s="56">
      <c r="A45" s="55" t="inlineStr">
        <is>
          <t>MTG</t>
        </is>
      </c>
      <c r="B45" s="55" t="inlineStr">
        <is>
          <t>969091900</t>
        </is>
      </c>
      <c r="C45" s="55" t="inlineStr">
        <is>
          <t>MTG [PT] Champions of Kamigawa - Theme Deck</t>
        </is>
      </c>
      <c r="D45" s="76" t="n">
        <v>38261</v>
      </c>
      <c r="E45" s="55" t="inlineStr">
        <is>
          <t>NULL</t>
        </is>
      </c>
      <c r="F45" s="55" t="inlineStr">
        <is>
          <t>NULL</t>
        </is>
      </c>
      <c r="G45" s="55" t="inlineStr">
        <is>
          <t>NULL</t>
        </is>
      </c>
      <c r="H45" s="55" t="n">
        <v>12</v>
      </c>
    </row>
    <row customHeight="1" ht="15" r="46" s="56">
      <c r="A46" s="55" t="inlineStr">
        <is>
          <t>RPG</t>
        </is>
      </c>
      <c r="B46" s="55" t="inlineStr">
        <is>
          <t>966470000</t>
        </is>
      </c>
      <c r="C46" s="55" t="inlineStr">
        <is>
          <t>D&amp;D [EN] BASIC GAME</t>
        </is>
      </c>
      <c r="D46" s="76" t="n">
        <v>38261</v>
      </c>
      <c r="E46" s="55" t="inlineStr">
        <is>
          <t>9780786934096</t>
        </is>
      </c>
      <c r="F46" s="55" t="inlineStr">
        <is>
          <t>653569012214</t>
        </is>
      </c>
      <c r="G46" s="55" t="inlineStr">
        <is>
          <t>NULL</t>
        </is>
      </c>
      <c r="H46" s="55" t="n">
        <v>1</v>
      </c>
    </row>
    <row customHeight="1" ht="15" r="47" s="56">
      <c r="A47" s="55" t="inlineStr">
        <is>
          <t>RPG</t>
        </is>
      </c>
      <c r="B47" s="55" t="inlineStr">
        <is>
          <t>179240000</t>
        </is>
      </c>
      <c r="C47" s="55" t="inlineStr">
        <is>
          <t>D&amp;D [EN] LIBRIS MORTIS HC BOOK OF THE UNDEAD</t>
        </is>
      </c>
      <c r="D47" s="76" t="n">
        <v>38268</v>
      </c>
      <c r="E47" s="55" t="inlineStr">
        <is>
          <t>9780786934331</t>
        </is>
      </c>
      <c r="F47" s="55" t="inlineStr">
        <is>
          <t>NULL</t>
        </is>
      </c>
      <c r="G47" s="55" t="inlineStr">
        <is>
          <t>NULL</t>
        </is>
      </c>
      <c r="H47" s="55" t="n">
        <v>1</v>
      </c>
    </row>
    <row customHeight="1" ht="15" r="48" s="56">
      <c r="A48" s="55" t="inlineStr">
        <is>
          <t>RPG</t>
        </is>
      </c>
      <c r="B48" s="55" t="inlineStr">
        <is>
          <t>179290000</t>
        </is>
      </c>
      <c r="C48" s="55" t="inlineStr">
        <is>
          <t>D&amp;D [EN] Forgotten Realms SHINING SOUTH HC</t>
        </is>
      </c>
      <c r="D48" s="76" t="n">
        <v>38268</v>
      </c>
      <c r="E48" s="55" t="inlineStr">
        <is>
          <t>9780786934928</t>
        </is>
      </c>
      <c r="F48" s="55" t="inlineStr">
        <is>
          <t>NULL</t>
        </is>
      </c>
      <c r="G48" s="55" t="inlineStr">
        <is>
          <t>NULL</t>
        </is>
      </c>
      <c r="H48" s="55" t="n">
        <v>1</v>
      </c>
    </row>
    <row customHeight="1" ht="15" r="49" s="56">
      <c r="A49" s="55" t="inlineStr">
        <is>
          <t>RPG</t>
        </is>
      </c>
      <c r="B49" s="55" t="inlineStr">
        <is>
          <t>17924000A</t>
        </is>
      </c>
      <c r="C49" s="55" t="inlineStr">
        <is>
          <t>D&amp;D [EN] LIBRIS MORTIS HC BOOK OF THE UNDEAD</t>
        </is>
      </c>
      <c r="D49" s="76" t="n">
        <v>38268</v>
      </c>
      <c r="E49" s="55" t="inlineStr">
        <is>
          <t>9780786934331</t>
        </is>
      </c>
      <c r="F49" s="55" t="inlineStr">
        <is>
          <t>NULL</t>
        </is>
      </c>
      <c r="G49" s="55" t="inlineStr">
        <is>
          <t>NULL</t>
        </is>
      </c>
      <c r="H49" s="55" t="n">
        <v>1</v>
      </c>
    </row>
    <row customHeight="1" ht="15" r="50" s="56">
      <c r="A50" s="55" t="inlineStr">
        <is>
          <t>RPG</t>
        </is>
      </c>
      <c r="B50" s="55" t="inlineStr">
        <is>
          <t>179230000</t>
        </is>
      </c>
      <c r="C50" s="55" t="inlineStr">
        <is>
          <t>D&amp;D [EN] 3E SPECIAL EDITION PLAYER'S HB</t>
        </is>
      </c>
      <c r="D50" s="76" t="n">
        <v>38289</v>
      </c>
      <c r="E50" s="55" t="inlineStr">
        <is>
          <t>9780786934324</t>
        </is>
      </c>
      <c r="F50" s="55" t="inlineStr">
        <is>
          <t>NULL</t>
        </is>
      </c>
      <c r="G50" s="55" t="inlineStr">
        <is>
          <t>NULL</t>
        </is>
      </c>
      <c r="H50" s="55" t="n">
        <v>1</v>
      </c>
    </row>
    <row customHeight="1" ht="15" r="51" s="56">
      <c r="A51" s="55" t="inlineStr">
        <is>
          <t>RPG</t>
        </is>
      </c>
      <c r="B51" s="55" t="inlineStr">
        <is>
          <t>179250000</t>
        </is>
      </c>
      <c r="C51" s="55" t="inlineStr">
        <is>
          <t>D&amp;D [EN] COMPLETE ARCANE HC</t>
        </is>
      </c>
      <c r="D51" s="76" t="n">
        <v>38303</v>
      </c>
      <c r="E51" s="55" t="inlineStr">
        <is>
          <t>9780786934355</t>
        </is>
      </c>
      <c r="F51" s="55" t="inlineStr">
        <is>
          <t>NULL</t>
        </is>
      </c>
      <c r="G51" s="55" t="inlineStr">
        <is>
          <t>NULL</t>
        </is>
      </c>
      <c r="H51" s="55" t="n">
        <v>1</v>
      </c>
    </row>
    <row customHeight="1" ht="15" r="52" s="56">
      <c r="A52" s="55" t="inlineStr">
        <is>
          <t>RPG</t>
        </is>
      </c>
      <c r="B52" s="55" t="inlineStr">
        <is>
          <t>864200000</t>
        </is>
      </c>
      <c r="C52" s="55" t="inlineStr">
        <is>
          <t>D&amp;D [EN] Eberron Sharn:City of Towers HC</t>
        </is>
      </c>
      <c r="D52" s="76" t="n">
        <v>38303</v>
      </c>
      <c r="E52" s="55" t="inlineStr">
        <is>
          <t>9780786934348</t>
        </is>
      </c>
      <c r="F52" s="55" t="inlineStr">
        <is>
          <t>653569052586</t>
        </is>
      </c>
      <c r="G52" s="55" t="inlineStr">
        <is>
          <t>NULL</t>
        </is>
      </c>
      <c r="H52" s="55" t="n">
        <v>1</v>
      </c>
    </row>
    <row customHeight="1" ht="15" r="53" s="56">
      <c r="A53" s="55" t="inlineStr">
        <is>
          <t>RPG</t>
        </is>
      </c>
      <c r="B53" s="55" t="inlineStr">
        <is>
          <t>17925000A</t>
        </is>
      </c>
      <c r="C53" s="55" t="inlineStr">
        <is>
          <t>D&amp;D [EN] COMPLETE ARCANE HC</t>
        </is>
      </c>
      <c r="D53" s="76" t="n">
        <v>38303</v>
      </c>
      <c r="E53" s="55" t="inlineStr">
        <is>
          <t>9780786934355</t>
        </is>
      </c>
      <c r="F53" s="55" t="inlineStr">
        <is>
          <t>NULL</t>
        </is>
      </c>
      <c r="G53" s="55" t="inlineStr">
        <is>
          <t>NULL</t>
        </is>
      </c>
      <c r="H53" s="55" t="n">
        <v>1</v>
      </c>
    </row>
    <row customHeight="1" ht="15" r="54" s="56">
      <c r="A54" s="55" t="inlineStr">
        <is>
          <t>MTG</t>
        </is>
      </c>
      <c r="B54" s="55" t="inlineStr">
        <is>
          <t>969990000</t>
        </is>
      </c>
      <c r="C54" s="55" t="inlineStr">
        <is>
          <t>MTG [EN] Unhinged - Booster</t>
        </is>
      </c>
      <c r="D54" s="76" t="n">
        <v>38310</v>
      </c>
      <c r="E54" s="55" t="inlineStr">
        <is>
          <t>NULL</t>
        </is>
      </c>
      <c r="F54" s="55" t="inlineStr">
        <is>
          <t>653569007654</t>
        </is>
      </c>
      <c r="G54" s="55" t="inlineStr">
        <is>
          <t>NULL</t>
        </is>
      </c>
      <c r="H54" s="55" t="n">
        <v>36</v>
      </c>
    </row>
    <row customHeight="1" ht="15" r="55" s="56">
      <c r="A55" s="55" t="inlineStr">
        <is>
          <t>RPG</t>
        </is>
      </c>
      <c r="B55" s="55" t="inlineStr">
        <is>
          <t>176640001</t>
        </is>
      </c>
      <c r="C55" s="55" t="inlineStr">
        <is>
          <t>D&amp;D [EN] COMPLETE WARRIOR HC</t>
        </is>
      </c>
      <c r="D55" s="76" t="n">
        <v>38315</v>
      </c>
      <c r="E55" s="55" t="inlineStr">
        <is>
          <t>9780786928804</t>
        </is>
      </c>
      <c r="F55" s="55" t="inlineStr">
        <is>
          <t>NULL</t>
        </is>
      </c>
      <c r="G55" s="55" t="inlineStr">
        <is>
          <t>NULL</t>
        </is>
      </c>
      <c r="H55" s="55" t="n">
        <v>1</v>
      </c>
    </row>
    <row customHeight="1" ht="15" r="56" s="56">
      <c r="A56" s="55" t="inlineStr">
        <is>
          <t>RPG</t>
        </is>
      </c>
      <c r="B56" s="55" t="inlineStr">
        <is>
          <t>177370000</t>
        </is>
      </c>
      <c r="C56" s="55" t="inlineStr">
        <is>
          <t>D&amp;D [EN] RACES OF DESTINY HC</t>
        </is>
      </c>
      <c r="D56" s="76" t="n">
        <v>38338</v>
      </c>
      <c r="E56" s="55" t="inlineStr">
        <is>
          <t>9780786936533</t>
        </is>
      </c>
      <c r="F56" s="55" t="inlineStr">
        <is>
          <t>NULL</t>
        </is>
      </c>
      <c r="G56" s="55" t="inlineStr">
        <is>
          <t>NULL</t>
        </is>
      </c>
      <c r="H56" s="55" t="n">
        <v>1</v>
      </c>
    </row>
    <row customHeight="1" ht="15" r="57" s="56">
      <c r="A57" s="55" t="inlineStr">
        <is>
          <t>RPG</t>
        </is>
      </c>
      <c r="B57" s="55" t="inlineStr">
        <is>
          <t>179270000</t>
        </is>
      </c>
      <c r="C57" s="55" t="inlineStr">
        <is>
          <t>D&amp;D [EN] MAP FOLIO 3-D SC</t>
        </is>
      </c>
      <c r="D57" s="76" t="n">
        <v>38338</v>
      </c>
      <c r="E57" s="55" t="inlineStr">
        <is>
          <t>9780786934379</t>
        </is>
      </c>
      <c r="F57" s="55" t="inlineStr">
        <is>
          <t>NULL</t>
        </is>
      </c>
      <c r="G57" s="55" t="inlineStr">
        <is>
          <t>NULL</t>
        </is>
      </c>
      <c r="H57" s="55" t="n">
        <v>1</v>
      </c>
    </row>
    <row customHeight="1" ht="15" r="58" s="56">
      <c r="A58" s="55" t="inlineStr">
        <is>
          <t>RPG</t>
        </is>
      </c>
      <c r="B58" s="55" t="inlineStr">
        <is>
          <t>177290000</t>
        </is>
      </c>
      <c r="C58" s="55" t="inlineStr">
        <is>
          <t>D&amp;D [EN] COMPLETE ADVENTURER HC</t>
        </is>
      </c>
      <c r="D58" s="76" t="n">
        <v>38359</v>
      </c>
      <c r="E58" s="55" t="inlineStr">
        <is>
          <t>9780786936519</t>
        </is>
      </c>
      <c r="F58" s="55" t="inlineStr">
        <is>
          <t>NULL</t>
        </is>
      </c>
      <c r="G58" s="55" t="inlineStr">
        <is>
          <t>NULL</t>
        </is>
      </c>
      <c r="H58" s="55" t="n">
        <v>1</v>
      </c>
    </row>
    <row customHeight="1" ht="15" r="59" s="56">
      <c r="A59" s="55" t="inlineStr">
        <is>
          <t>RPG</t>
        </is>
      </c>
      <c r="B59" s="55" t="inlineStr">
        <is>
          <t>177300000</t>
        </is>
      </c>
      <c r="C59" s="55" t="inlineStr">
        <is>
          <t>D&amp;D [EN] Eberron GRASP OF THE EMERALD CLAW PB</t>
        </is>
      </c>
      <c r="D59" s="76" t="n">
        <v>38359</v>
      </c>
      <c r="E59" s="55" t="inlineStr">
        <is>
          <t>9780786936526</t>
        </is>
      </c>
      <c r="F59" s="55" t="inlineStr">
        <is>
          <t>NULL</t>
        </is>
      </c>
      <c r="G59" s="55" t="inlineStr">
        <is>
          <t>NULL</t>
        </is>
      </c>
      <c r="H59" s="55" t="n">
        <v>1</v>
      </c>
    </row>
    <row customHeight="1" ht="15" r="60" s="56">
      <c r="A60" s="55" t="inlineStr">
        <is>
          <t>RPG</t>
        </is>
      </c>
      <c r="B60" s="55" t="inlineStr">
        <is>
          <t>17729000A</t>
        </is>
      </c>
      <c r="C60" s="55" t="inlineStr">
        <is>
          <t>D&amp;D [EN] COMPLETE ADVENTURER HC</t>
        </is>
      </c>
      <c r="D60" s="76" t="n">
        <v>38359</v>
      </c>
      <c r="E60" s="55" t="inlineStr">
        <is>
          <t>9780786936519</t>
        </is>
      </c>
      <c r="F60" s="55" t="inlineStr">
        <is>
          <t>NULL</t>
        </is>
      </c>
      <c r="G60" s="55" t="inlineStr">
        <is>
          <t>NULL</t>
        </is>
      </c>
      <c r="H60" s="55" t="n">
        <v>1</v>
      </c>
    </row>
    <row customHeight="1" ht="15" r="61" s="56">
      <c r="A61" s="55" t="inlineStr">
        <is>
          <t>RPG</t>
        </is>
      </c>
      <c r="B61" s="55" t="inlineStr">
        <is>
          <t>882680001</t>
        </is>
      </c>
      <c r="C61" s="55" t="inlineStr">
        <is>
          <t>D&amp;D [EN] MONSTER MANUAL II</t>
        </is>
      </c>
      <c r="D61" s="76" t="n">
        <v>38362</v>
      </c>
      <c r="E61" s="55" t="inlineStr">
        <is>
          <t>9780786928736</t>
        </is>
      </c>
      <c r="F61" s="55" t="inlineStr">
        <is>
          <t>NULL</t>
        </is>
      </c>
      <c r="G61" s="55" t="inlineStr">
        <is>
          <t>NULL</t>
        </is>
      </c>
      <c r="H61" s="55" t="n">
        <v>1</v>
      </c>
    </row>
    <row customHeight="1" ht="15" r="62" s="56">
      <c r="A62" s="55" t="inlineStr">
        <is>
          <t>MTG</t>
        </is>
      </c>
      <c r="B62" s="55" t="inlineStr">
        <is>
          <t>969800000</t>
        </is>
      </c>
      <c r="C62" s="55" t="inlineStr">
        <is>
          <t>MTG [EN] Betrayers of Kamigawa - Fat Pack</t>
        </is>
      </c>
      <c r="D62" s="76" t="n">
        <v>38387</v>
      </c>
      <c r="E62" s="55" t="inlineStr">
        <is>
          <t>NULL</t>
        </is>
      </c>
      <c r="F62" s="55" t="inlineStr">
        <is>
          <t>653569007234</t>
        </is>
      </c>
      <c r="G62" s="55" t="inlineStr">
        <is>
          <t>NULL</t>
        </is>
      </c>
      <c r="H62" s="55" t="n">
        <v>1</v>
      </c>
    </row>
    <row customHeight="1" ht="15" r="63" s="56">
      <c r="A63" s="55" t="inlineStr">
        <is>
          <t>MTG</t>
        </is>
      </c>
      <c r="B63" s="55" t="inlineStr">
        <is>
          <t>969810000</t>
        </is>
      </c>
      <c r="C63" s="55" t="inlineStr">
        <is>
          <t>MTG [EN] Betrayers of Kamigawa - Deck Box</t>
        </is>
      </c>
      <c r="D63" s="76" t="n">
        <v>38387</v>
      </c>
      <c r="E63" s="55" t="inlineStr">
        <is>
          <t>NULL</t>
        </is>
      </c>
      <c r="F63" s="55" t="inlineStr">
        <is>
          <t>653569007241</t>
        </is>
      </c>
      <c r="G63" s="55" t="inlineStr">
        <is>
          <t>NULL</t>
        </is>
      </c>
      <c r="H63" s="55" t="n">
        <v>8</v>
      </c>
    </row>
    <row customHeight="1" ht="15" r="64" s="56">
      <c r="A64" s="55" t="inlineStr">
        <is>
          <t>MTG</t>
        </is>
      </c>
      <c r="B64" s="55" t="inlineStr">
        <is>
          <t>969261030</t>
        </is>
      </c>
      <c r="C64" s="55" t="inlineStr">
        <is>
          <t>MTG [IT] Betrayers of Kamigawa - Booster</t>
        </is>
      </c>
      <c r="D64" s="76" t="n">
        <v>38387</v>
      </c>
      <c r="E64" s="55" t="inlineStr">
        <is>
          <t>NULL</t>
        </is>
      </c>
      <c r="F64" s="55" t="inlineStr">
        <is>
          <t>NULL</t>
        </is>
      </c>
      <c r="G64" s="55" t="inlineStr">
        <is>
          <t>NULL</t>
        </is>
      </c>
      <c r="H64" s="55" t="n">
        <v>36</v>
      </c>
    </row>
    <row customHeight="1" ht="15" r="65" s="56">
      <c r="A65" s="55" t="inlineStr">
        <is>
          <t>MTG</t>
        </is>
      </c>
      <c r="B65" s="55" t="inlineStr">
        <is>
          <t>969271030</t>
        </is>
      </c>
      <c r="C65" s="55" t="inlineStr">
        <is>
          <t>MTG [IT] Betrayers of Kamigawa - Theme Deck</t>
        </is>
      </c>
      <c r="D65" s="76" t="n">
        <v>38387</v>
      </c>
      <c r="E65" s="55" t="inlineStr">
        <is>
          <t>NULL</t>
        </is>
      </c>
      <c r="F65" s="55" t="inlineStr">
        <is>
          <t>NULL</t>
        </is>
      </c>
      <c r="G65" s="55" t="inlineStr">
        <is>
          <t>NULL</t>
        </is>
      </c>
      <c r="H65" s="55" t="n">
        <v>12</v>
      </c>
    </row>
    <row customHeight="1" ht="15" r="66" s="56">
      <c r="A66" s="55" t="inlineStr">
        <is>
          <t>MTG</t>
        </is>
      </c>
      <c r="B66" s="55" t="inlineStr">
        <is>
          <t>969790000</t>
        </is>
      </c>
      <c r="C66" s="55" t="inlineStr">
        <is>
          <t>MTG [EN] Betrayers of Kamigawa - Booster</t>
        </is>
      </c>
      <c r="D66" s="76" t="n">
        <v>38387</v>
      </c>
      <c r="E66" s="55" t="inlineStr">
        <is>
          <t>NULL</t>
        </is>
      </c>
      <c r="F66" s="55" t="inlineStr">
        <is>
          <t>653569006978</t>
        </is>
      </c>
      <c r="G66" s="55" t="inlineStr">
        <is>
          <t>NULL</t>
        </is>
      </c>
      <c r="H66" s="55" t="n">
        <v>36</v>
      </c>
    </row>
    <row customHeight="1" ht="15" r="67" s="56">
      <c r="A67" s="55" t="inlineStr">
        <is>
          <t>MTG</t>
        </is>
      </c>
      <c r="B67" s="55" t="inlineStr">
        <is>
          <t>969791000</t>
        </is>
      </c>
      <c r="C67" s="55" t="inlineStr">
        <is>
          <t>MTG [DE] Betrayers of Kamigawa - Booster</t>
        </is>
      </c>
      <c r="D67" s="76" t="n">
        <v>38387</v>
      </c>
      <c r="E67" s="55" t="inlineStr">
        <is>
          <t>NULL</t>
        </is>
      </c>
      <c r="F67" s="55" t="inlineStr">
        <is>
          <t>NULL</t>
        </is>
      </c>
      <c r="G67" s="55" t="inlineStr">
        <is>
          <t>NULL</t>
        </is>
      </c>
      <c r="H67" s="55" t="n">
        <v>36</v>
      </c>
    </row>
    <row customHeight="1" ht="15" r="68" s="56">
      <c r="A68" s="55" t="inlineStr">
        <is>
          <t>MTG</t>
        </is>
      </c>
      <c r="B68" s="55" t="inlineStr">
        <is>
          <t>969791010</t>
        </is>
      </c>
      <c r="C68" s="55" t="inlineStr">
        <is>
          <t>MTG [FR] Betrayers of Kamigawa - Booster</t>
        </is>
      </c>
      <c r="D68" s="76" t="n">
        <v>38387</v>
      </c>
      <c r="E68" s="55" t="inlineStr">
        <is>
          <t>NULL</t>
        </is>
      </c>
      <c r="F68" s="55" t="inlineStr">
        <is>
          <t>NULL</t>
        </is>
      </c>
      <c r="G68" s="55" t="inlineStr">
        <is>
          <t>NULL</t>
        </is>
      </c>
      <c r="H68" s="55" t="n">
        <v>36</v>
      </c>
    </row>
    <row customHeight="1" ht="15" r="69" s="56">
      <c r="A69" s="55" t="inlineStr">
        <is>
          <t>MTG</t>
        </is>
      </c>
      <c r="B69" s="55" t="inlineStr">
        <is>
          <t>969791050</t>
        </is>
      </c>
      <c r="C69" s="55" t="inlineStr">
        <is>
          <t>MTG [SP] Betrayers of Kamigawa - Booster</t>
        </is>
      </c>
      <c r="D69" s="76" t="n">
        <v>38387</v>
      </c>
      <c r="E69" s="55" t="inlineStr">
        <is>
          <t>NULL</t>
        </is>
      </c>
      <c r="F69" s="55" t="inlineStr">
        <is>
          <t>NULL</t>
        </is>
      </c>
      <c r="G69" s="55" t="inlineStr">
        <is>
          <t>NULL</t>
        </is>
      </c>
      <c r="H69" s="55" t="n">
        <v>36</v>
      </c>
    </row>
    <row customHeight="1" ht="15" r="70" s="56">
      <c r="A70" s="55" t="inlineStr">
        <is>
          <t>MTG</t>
        </is>
      </c>
      <c r="B70" s="55" t="inlineStr">
        <is>
          <t>969791900</t>
        </is>
      </c>
      <c r="C70" s="55" t="inlineStr">
        <is>
          <t>MTG [PT] Betrayers of Kamigawa - Booster</t>
        </is>
      </c>
      <c r="D70" s="76" t="n">
        <v>38387</v>
      </c>
      <c r="E70" s="55" t="inlineStr">
        <is>
          <t>NULL</t>
        </is>
      </c>
      <c r="F70" s="55" t="inlineStr">
        <is>
          <t>NULL</t>
        </is>
      </c>
      <c r="G70" s="55" t="inlineStr">
        <is>
          <t>NULL</t>
        </is>
      </c>
      <c r="H70" s="55" t="n">
        <v>36</v>
      </c>
    </row>
    <row customHeight="1" ht="15" r="71" s="56">
      <c r="A71" s="55" t="inlineStr">
        <is>
          <t>MTG</t>
        </is>
      </c>
      <c r="B71" s="55" t="inlineStr">
        <is>
          <t>969792370</t>
        </is>
      </c>
      <c r="C71" s="55" t="inlineStr">
        <is>
          <t>MTG [CS] Betrayers of Kamigawa - Booster</t>
        </is>
      </c>
      <c r="D71" s="76" t="n">
        <v>38387</v>
      </c>
      <c r="E71" s="55" t="inlineStr">
        <is>
          <t>NULL</t>
        </is>
      </c>
      <c r="F71" s="55" t="inlineStr">
        <is>
          <t>653569007111</t>
        </is>
      </c>
      <c r="G71" s="55" t="inlineStr">
        <is>
          <t>NULL</t>
        </is>
      </c>
      <c r="H71" s="55" t="n">
        <v>36</v>
      </c>
    </row>
    <row customHeight="1" ht="15" r="72" s="56">
      <c r="A72" s="55" t="inlineStr">
        <is>
          <t>MTG</t>
        </is>
      </c>
      <c r="B72" s="55" t="inlineStr">
        <is>
          <t>969820000</t>
        </is>
      </c>
      <c r="C72" s="55" t="inlineStr">
        <is>
          <t>MTG [EN] Betrayers of Kamigawa - Theme Deck</t>
        </is>
      </c>
      <c r="D72" s="76" t="n">
        <v>38387</v>
      </c>
      <c r="E72" s="55" t="inlineStr">
        <is>
          <t>NULL</t>
        </is>
      </c>
      <c r="F72" s="55" t="inlineStr">
        <is>
          <t>653569007135</t>
        </is>
      </c>
      <c r="G72" s="55" t="inlineStr">
        <is>
          <t>NULL</t>
        </is>
      </c>
      <c r="H72" s="55" t="n">
        <v>12</v>
      </c>
    </row>
    <row customHeight="1" ht="15" r="73" s="56">
      <c r="A73" s="55" t="inlineStr">
        <is>
          <t>MTG</t>
        </is>
      </c>
      <c r="B73" s="55" t="inlineStr">
        <is>
          <t>969821000</t>
        </is>
      </c>
      <c r="C73" s="55" t="inlineStr">
        <is>
          <t>MTG [DE] Betrayers of Kamigawa - Theme Deck</t>
        </is>
      </c>
      <c r="D73" s="76" t="n">
        <v>38387</v>
      </c>
      <c r="E73" s="55" t="inlineStr">
        <is>
          <t>NULL</t>
        </is>
      </c>
      <c r="F73" s="55" t="inlineStr">
        <is>
          <t>NULL</t>
        </is>
      </c>
      <c r="G73" s="55" t="inlineStr">
        <is>
          <t>NULL</t>
        </is>
      </c>
      <c r="H73" s="55" t="n">
        <v>12</v>
      </c>
    </row>
    <row customHeight="1" ht="15" r="74" s="56">
      <c r="A74" s="55" t="inlineStr">
        <is>
          <t>MTG</t>
        </is>
      </c>
      <c r="B74" s="55" t="inlineStr">
        <is>
          <t>969821010</t>
        </is>
      </c>
      <c r="C74" s="55" t="inlineStr">
        <is>
          <t>MTG [FR] Betrayers of Kamigawa - Theme Deck</t>
        </is>
      </c>
      <c r="D74" s="76" t="n">
        <v>38387</v>
      </c>
      <c r="E74" s="55" t="inlineStr">
        <is>
          <t>NULL</t>
        </is>
      </c>
      <c r="F74" s="55" t="inlineStr">
        <is>
          <t>NULL</t>
        </is>
      </c>
      <c r="G74" s="55" t="inlineStr">
        <is>
          <t>NULL</t>
        </is>
      </c>
      <c r="H74" s="55" t="n">
        <v>12</v>
      </c>
    </row>
    <row customHeight="1" ht="15" r="75" s="56">
      <c r="A75" s="55" t="inlineStr">
        <is>
          <t>MTG</t>
        </is>
      </c>
      <c r="B75" s="55" t="inlineStr">
        <is>
          <t>969821050</t>
        </is>
      </c>
      <c r="C75" s="55" t="inlineStr">
        <is>
          <t>MTG [SP] Betrayers of Kamigawa - Theme Deck</t>
        </is>
      </c>
      <c r="D75" s="76" t="n">
        <v>38387</v>
      </c>
      <c r="E75" s="55" t="inlineStr">
        <is>
          <t>NULL</t>
        </is>
      </c>
      <c r="F75" s="55" t="inlineStr">
        <is>
          <t>NULL</t>
        </is>
      </c>
      <c r="G75" s="55" t="inlineStr">
        <is>
          <t>NULL</t>
        </is>
      </c>
      <c r="H75" s="55" t="n">
        <v>12</v>
      </c>
    </row>
    <row customHeight="1" ht="15" r="76" s="56">
      <c r="A76" s="55" t="inlineStr">
        <is>
          <t>MTG</t>
        </is>
      </c>
      <c r="B76" s="55" t="inlineStr">
        <is>
          <t>969821400</t>
        </is>
      </c>
      <c r="C76" s="55" t="inlineStr">
        <is>
          <t>MTG [JP] Betrayers of Kamigawa - Theme Deck</t>
        </is>
      </c>
      <c r="D76" s="76" t="n">
        <v>38387</v>
      </c>
      <c r="E76" s="55" t="inlineStr">
        <is>
          <t>NULL</t>
        </is>
      </c>
      <c r="F76" s="55" t="inlineStr">
        <is>
          <t>653569007210</t>
        </is>
      </c>
      <c r="G76" s="55" t="inlineStr">
        <is>
          <t>NULL</t>
        </is>
      </c>
      <c r="H76" s="55" t="n">
        <v>12</v>
      </c>
    </row>
    <row customHeight="1" ht="15" r="77" s="56">
      <c r="A77" s="55" t="inlineStr">
        <is>
          <t>MTG</t>
        </is>
      </c>
      <c r="B77" s="55" t="inlineStr">
        <is>
          <t>969821900</t>
        </is>
      </c>
      <c r="C77" s="55" t="inlineStr">
        <is>
          <t>MTG [PT] Betrayers of Kamigawa - Theme Deck</t>
        </is>
      </c>
      <c r="D77" s="76" t="n">
        <v>38387</v>
      </c>
      <c r="E77" s="55" t="inlineStr">
        <is>
          <t>NULL</t>
        </is>
      </c>
      <c r="F77" s="55" t="inlineStr">
        <is>
          <t>NULL</t>
        </is>
      </c>
      <c r="G77" s="55" t="inlineStr">
        <is>
          <t>NULL</t>
        </is>
      </c>
      <c r="H77" s="55" t="n">
        <v>12</v>
      </c>
    </row>
    <row customHeight="1" ht="15" r="78" s="56">
      <c r="A78" s="55" t="inlineStr">
        <is>
          <t>RPG</t>
        </is>
      </c>
      <c r="B78" s="55" t="inlineStr">
        <is>
          <t>177380000</t>
        </is>
      </c>
      <c r="C78" s="55" t="inlineStr">
        <is>
          <t>D&amp;D [EN] Forgotten Realms ANCIENT EMPIRES HC</t>
        </is>
      </c>
      <c r="D78" s="76" t="n">
        <v>38401</v>
      </c>
      <c r="E78" s="55" t="inlineStr">
        <is>
          <t>9780786936540</t>
        </is>
      </c>
      <c r="F78" s="55" t="inlineStr">
        <is>
          <t>NULL</t>
        </is>
      </c>
      <c r="G78" s="55" t="inlineStr">
        <is>
          <t>NULL</t>
        </is>
      </c>
      <c r="H78" s="55" t="n">
        <v>1</v>
      </c>
    </row>
    <row customHeight="1" ht="15" r="79" s="56">
      <c r="A79" s="55" t="inlineStr">
        <is>
          <t>RPG</t>
        </is>
      </c>
      <c r="B79" s="55" t="inlineStr">
        <is>
          <t>179280000</t>
        </is>
      </c>
      <c r="C79" s="55" t="inlineStr">
        <is>
          <t>D&amp;D [EN] RACES OF THE WILD HC</t>
        </is>
      </c>
      <c r="D79" s="76" t="n">
        <v>38401</v>
      </c>
      <c r="E79" s="55" t="inlineStr">
        <is>
          <t>9780786934386</t>
        </is>
      </c>
      <c r="F79" s="55" t="inlineStr">
        <is>
          <t>NULL</t>
        </is>
      </c>
      <c r="G79" s="55" t="inlineStr">
        <is>
          <t>NULL</t>
        </is>
      </c>
      <c r="H79" s="55" t="n">
        <v>1</v>
      </c>
    </row>
    <row customHeight="1" ht="15" r="80" s="56">
      <c r="A80" s="55" t="inlineStr">
        <is>
          <t>RPG</t>
        </is>
      </c>
      <c r="B80" s="55" t="inlineStr">
        <is>
          <t>177390000</t>
        </is>
      </c>
      <c r="C80" s="55" t="inlineStr">
        <is>
          <t>D&amp;D [EN] SANDSTORM HC</t>
        </is>
      </c>
      <c r="D80" s="76" t="n">
        <v>38429</v>
      </c>
      <c r="E80" s="55" t="inlineStr">
        <is>
          <t>9780786936557</t>
        </is>
      </c>
      <c r="F80" s="55" t="inlineStr">
        <is>
          <t>NULL</t>
        </is>
      </c>
      <c r="G80" s="55" t="inlineStr">
        <is>
          <t>NULL</t>
        </is>
      </c>
      <c r="H80" s="55" t="n">
        <v>1</v>
      </c>
    </row>
    <row customHeight="1" ht="15" r="81" s="56">
      <c r="A81" s="55" t="inlineStr">
        <is>
          <t>RPG</t>
        </is>
      </c>
      <c r="B81" s="55" t="inlineStr">
        <is>
          <t>177400000</t>
        </is>
      </c>
      <c r="C81" s="55" t="inlineStr">
        <is>
          <t>D&amp;D [EN] D20 PAST SC</t>
        </is>
      </c>
      <c r="D81" s="76" t="n">
        <v>38429</v>
      </c>
      <c r="E81" s="55" t="inlineStr">
        <is>
          <t>9780786936564</t>
        </is>
      </c>
      <c r="F81" s="55" t="inlineStr">
        <is>
          <t>NULL</t>
        </is>
      </c>
      <c r="G81" s="55" t="inlineStr">
        <is>
          <t>NULL</t>
        </is>
      </c>
      <c r="H81" s="55" t="n">
        <v>1</v>
      </c>
    </row>
    <row customHeight="1" ht="15" r="82" s="56">
      <c r="A82" s="55" t="inlineStr">
        <is>
          <t>RPG</t>
        </is>
      </c>
      <c r="B82" s="55" t="inlineStr">
        <is>
          <t>177410000</t>
        </is>
      </c>
      <c r="C82" s="55" t="inlineStr">
        <is>
          <t>D&amp;D [EN] LORDS OF MADNESS HC</t>
        </is>
      </c>
      <c r="D82" s="76" t="n">
        <v>38450</v>
      </c>
      <c r="E82" s="55" t="inlineStr">
        <is>
          <t>9780786936571</t>
        </is>
      </c>
      <c r="F82" s="55" t="inlineStr">
        <is>
          <t>NULL</t>
        </is>
      </c>
      <c r="G82" s="55" t="inlineStr">
        <is>
          <t>NULL</t>
        </is>
      </c>
      <c r="H82" s="55" t="n">
        <v>1</v>
      </c>
    </row>
    <row customHeight="1" ht="15" r="83" s="56">
      <c r="A83" s="55" t="inlineStr">
        <is>
          <t>RPG</t>
        </is>
      </c>
      <c r="B83" s="55" t="inlineStr">
        <is>
          <t>177450000</t>
        </is>
      </c>
      <c r="C83" s="55" t="inlineStr">
        <is>
          <t>D&amp;D [EN] Eberron RACES OF EBERRON HC</t>
        </is>
      </c>
      <c r="D83" s="76" t="n">
        <v>38450</v>
      </c>
      <c r="E83" s="55" t="inlineStr">
        <is>
          <t>9780786936588</t>
        </is>
      </c>
      <c r="F83" s="55" t="inlineStr">
        <is>
          <t>NULL</t>
        </is>
      </c>
      <c r="G83" s="55" t="inlineStr">
        <is>
          <t>NULL</t>
        </is>
      </c>
      <c r="H83" s="55" t="n">
        <v>1</v>
      </c>
    </row>
    <row customHeight="1" ht="15" r="84" s="56">
      <c r="A84" s="55" t="inlineStr">
        <is>
          <t>RPG</t>
        </is>
      </c>
      <c r="B84" s="55" t="inlineStr">
        <is>
          <t>959977400</t>
        </is>
      </c>
      <c r="C84" s="55" t="inlineStr">
        <is>
          <t>D&amp;D [EN] FOR DUMMIES SC</t>
        </is>
      </c>
      <c r="D84" s="76" t="n">
        <v>38467</v>
      </c>
      <c r="E84" s="55" t="inlineStr">
        <is>
          <t>9780764584596</t>
        </is>
      </c>
      <c r="F84" s="55" t="inlineStr">
        <is>
          <t>NULL</t>
        </is>
      </c>
      <c r="G84" s="55" t="inlineStr">
        <is>
          <t>NULL</t>
        </is>
      </c>
      <c r="H84" s="55" t="n">
        <v>1</v>
      </c>
    </row>
    <row customHeight="1" ht="15" r="85" s="56">
      <c r="A85" s="55" t="inlineStr">
        <is>
          <t>RPG</t>
        </is>
      </c>
      <c r="B85" s="55" t="inlineStr">
        <is>
          <t>178720000</t>
        </is>
      </c>
      <c r="C85" s="55" t="inlineStr">
        <is>
          <t>D&amp;D [EN] Forgotten Realms CHAMPIONS OF RUIN HC</t>
        </is>
      </c>
      <c r="D85" s="76" t="n">
        <v>38478</v>
      </c>
      <c r="E85" s="55" t="inlineStr">
        <is>
          <t>9780786936922</t>
        </is>
      </c>
      <c r="F85" s="55" t="inlineStr">
        <is>
          <t>NULL</t>
        </is>
      </c>
      <c r="G85" s="55" t="inlineStr">
        <is>
          <t>NULL</t>
        </is>
      </c>
      <c r="H85" s="55" t="n">
        <v>1</v>
      </c>
    </row>
    <row customHeight="1" ht="15" r="86" s="56">
      <c r="A86" s="55" t="inlineStr">
        <is>
          <t>RPG</t>
        </is>
      </c>
      <c r="B86" s="55" t="inlineStr">
        <is>
          <t>860900000</t>
        </is>
      </c>
      <c r="C86" s="55" t="inlineStr">
        <is>
          <t>D&amp;D [EN] HEROES OF BATTLE HC</t>
        </is>
      </c>
      <c r="D86" s="76" t="n">
        <v>38478</v>
      </c>
      <c r="E86" s="55" t="inlineStr">
        <is>
          <t>9780786936861</t>
        </is>
      </c>
      <c r="F86" s="55" t="inlineStr">
        <is>
          <t>NULL</t>
        </is>
      </c>
      <c r="G86" s="55" t="inlineStr">
        <is>
          <t>NULL</t>
        </is>
      </c>
      <c r="H86" s="55" t="n">
        <v>1</v>
      </c>
    </row>
    <row customHeight="1" ht="15" r="87" s="56">
      <c r="A87" s="55" t="inlineStr">
        <is>
          <t>MTG</t>
        </is>
      </c>
      <c r="B87" s="55" t="inlineStr">
        <is>
          <t>965631030</t>
        </is>
      </c>
      <c r="C87" s="55" t="inlineStr">
        <is>
          <t>MTG [IT] Saviors of Kamigawa - Booster</t>
        </is>
      </c>
      <c r="D87" s="76" t="n">
        <v>38506</v>
      </c>
      <c r="E87" s="55" t="inlineStr">
        <is>
          <t>NULL</t>
        </is>
      </c>
      <c r="F87" s="55" t="inlineStr">
        <is>
          <t>NULL</t>
        </is>
      </c>
      <c r="G87" s="55" t="inlineStr">
        <is>
          <t>NULL</t>
        </is>
      </c>
      <c r="H87" s="55" t="n">
        <v>36</v>
      </c>
    </row>
    <row customHeight="1" ht="15" r="88" s="56">
      <c r="A88" s="55" t="inlineStr">
        <is>
          <t>MTG</t>
        </is>
      </c>
      <c r="B88" s="55" t="inlineStr">
        <is>
          <t>965641030</t>
        </is>
      </c>
      <c r="C88" s="55" t="inlineStr">
        <is>
          <t>MTG [IT] Saviors of Kamigawa - Theme Deck</t>
        </is>
      </c>
      <c r="D88" s="76" t="n">
        <v>38506</v>
      </c>
      <c r="E88" s="55" t="inlineStr">
        <is>
          <t>NULL</t>
        </is>
      </c>
      <c r="F88" s="55" t="inlineStr">
        <is>
          <t>NULL</t>
        </is>
      </c>
      <c r="G88" s="55" t="inlineStr">
        <is>
          <t>NULL</t>
        </is>
      </c>
      <c r="H88" s="55" t="n">
        <v>12</v>
      </c>
    </row>
    <row customHeight="1" ht="15" r="89" s="56">
      <c r="A89" s="55" t="inlineStr">
        <is>
          <t>MTG</t>
        </is>
      </c>
      <c r="B89" s="55" t="inlineStr">
        <is>
          <t>968800000</t>
        </is>
      </c>
      <c r="C89" s="55" t="inlineStr">
        <is>
          <t>MTG [EN] Saviors of Kamigawa - Booster</t>
        </is>
      </c>
      <c r="D89" s="76" t="n">
        <v>38506</v>
      </c>
      <c r="E89" s="55" t="inlineStr">
        <is>
          <t>NULL</t>
        </is>
      </c>
      <c r="F89" s="55" t="inlineStr">
        <is>
          <t>653569013389</t>
        </is>
      </c>
      <c r="G89" s="55" t="inlineStr">
        <is>
          <t>NULL</t>
        </is>
      </c>
      <c r="H89" s="55" t="n">
        <v>36</v>
      </c>
    </row>
    <row customHeight="1" ht="15" r="90" s="56">
      <c r="A90" s="55" t="inlineStr">
        <is>
          <t>MTG</t>
        </is>
      </c>
      <c r="B90" s="55" t="inlineStr">
        <is>
          <t>968801000</t>
        </is>
      </c>
      <c r="C90" s="55" t="inlineStr">
        <is>
          <t>MTG [DE] Saviors of Kamigawa - Booster</t>
        </is>
      </c>
      <c r="D90" s="76" t="n">
        <v>38506</v>
      </c>
      <c r="E90" s="55" t="inlineStr">
        <is>
          <t>NULL</t>
        </is>
      </c>
      <c r="F90" s="55" t="inlineStr">
        <is>
          <t>NULL</t>
        </is>
      </c>
      <c r="G90" s="55" t="inlineStr">
        <is>
          <t>NULL</t>
        </is>
      </c>
      <c r="H90" s="55" t="n">
        <v>36</v>
      </c>
    </row>
    <row customHeight="1" ht="15" r="91" s="56">
      <c r="A91" s="55" t="inlineStr">
        <is>
          <t>MTG</t>
        </is>
      </c>
      <c r="B91" s="55" t="inlineStr">
        <is>
          <t>968801010</t>
        </is>
      </c>
      <c r="C91" s="55" t="inlineStr">
        <is>
          <t>MTG [FR] Saviors of Kamigawa - Booster</t>
        </is>
      </c>
      <c r="D91" s="76" t="n">
        <v>38506</v>
      </c>
      <c r="E91" s="55" t="inlineStr">
        <is>
          <t>NULL</t>
        </is>
      </c>
      <c r="F91" s="55" t="inlineStr">
        <is>
          <t>NULL</t>
        </is>
      </c>
      <c r="G91" s="55" t="inlineStr">
        <is>
          <t>NULL</t>
        </is>
      </c>
      <c r="H91" s="55" t="n">
        <v>36</v>
      </c>
    </row>
    <row customHeight="1" ht="15" r="92" s="56">
      <c r="A92" s="55" t="inlineStr">
        <is>
          <t>MTG</t>
        </is>
      </c>
      <c r="B92" s="55" t="inlineStr">
        <is>
          <t>968801050</t>
        </is>
      </c>
      <c r="C92" s="55" t="inlineStr">
        <is>
          <t>MTG [SP] Saviors of Kamigawa - Booster</t>
        </is>
      </c>
      <c r="D92" s="76" t="n">
        <v>38506</v>
      </c>
      <c r="E92" s="55" t="inlineStr">
        <is>
          <t>NULL</t>
        </is>
      </c>
      <c r="F92" s="55" t="inlineStr">
        <is>
          <t>NULL</t>
        </is>
      </c>
      <c r="G92" s="55" t="inlineStr">
        <is>
          <t>NULL</t>
        </is>
      </c>
      <c r="H92" s="55" t="n">
        <v>36</v>
      </c>
    </row>
    <row customHeight="1" ht="15" r="93" s="56">
      <c r="A93" s="55" t="inlineStr">
        <is>
          <t>MTG</t>
        </is>
      </c>
      <c r="B93" s="55" t="inlineStr">
        <is>
          <t>968801400</t>
        </is>
      </c>
      <c r="C93" s="55" t="inlineStr">
        <is>
          <t>MTG [JP] Saviors of Kamigawa - Booster</t>
        </is>
      </c>
      <c r="D93" s="76" t="n">
        <v>38506</v>
      </c>
      <c r="E93" s="55" t="inlineStr">
        <is>
          <t>NULL</t>
        </is>
      </c>
      <c r="F93" s="55" t="inlineStr">
        <is>
          <t>NULL</t>
        </is>
      </c>
      <c r="G93" s="55" t="inlineStr">
        <is>
          <t>NULL</t>
        </is>
      </c>
      <c r="H93" s="55" t="n">
        <v>36</v>
      </c>
    </row>
    <row customHeight="1" ht="15" r="94" s="56">
      <c r="A94" s="55" t="inlineStr">
        <is>
          <t>MTG</t>
        </is>
      </c>
      <c r="B94" s="55" t="inlineStr">
        <is>
          <t>968801900</t>
        </is>
      </c>
      <c r="C94" s="55" t="inlineStr">
        <is>
          <t>MTG [PT] Saviors of Kamigawa - Booster</t>
        </is>
      </c>
      <c r="D94" s="76" t="n">
        <v>38506</v>
      </c>
      <c r="E94" s="55" t="inlineStr">
        <is>
          <t>NULL</t>
        </is>
      </c>
      <c r="F94" s="55" t="inlineStr">
        <is>
          <t>NULL</t>
        </is>
      </c>
      <c r="G94" s="55" t="inlineStr">
        <is>
          <t>NULL</t>
        </is>
      </c>
      <c r="H94" s="55" t="n">
        <v>36</v>
      </c>
    </row>
    <row customHeight="1" ht="15" r="95" s="56">
      <c r="A95" s="55" t="inlineStr">
        <is>
          <t>MTG</t>
        </is>
      </c>
      <c r="B95" s="55" t="inlineStr">
        <is>
          <t>968810000</t>
        </is>
      </c>
      <c r="C95" s="55" t="inlineStr">
        <is>
          <t>MTG [EN] Saviors of Kamigawa - Fat Pack</t>
        </is>
      </c>
      <c r="D95" s="76" t="n">
        <v>38506</v>
      </c>
      <c r="E95" s="55" t="inlineStr">
        <is>
          <t>NULL</t>
        </is>
      </c>
      <c r="F95" s="55" t="inlineStr">
        <is>
          <t>653569015161</t>
        </is>
      </c>
      <c r="G95" s="55" t="inlineStr">
        <is>
          <t>NULL</t>
        </is>
      </c>
      <c r="H95" s="55" t="n">
        <v>1</v>
      </c>
    </row>
    <row customHeight="1" ht="15" r="96" s="56">
      <c r="A96" s="55" t="inlineStr">
        <is>
          <t>MTG</t>
        </is>
      </c>
      <c r="B96" s="55" t="inlineStr">
        <is>
          <t>968820000</t>
        </is>
      </c>
      <c r="C96" s="55" t="inlineStr">
        <is>
          <t>MTG [EN] Saviors of Kamigawa - Deck Box</t>
        </is>
      </c>
      <c r="D96" s="76" t="n">
        <v>38506</v>
      </c>
      <c r="E96" s="55" t="inlineStr">
        <is>
          <t>NULL</t>
        </is>
      </c>
      <c r="F96" s="55" t="inlineStr">
        <is>
          <t>653569015178</t>
        </is>
      </c>
      <c r="G96" s="55" t="inlineStr">
        <is>
          <t>NULL</t>
        </is>
      </c>
      <c r="H96" s="55" t="n">
        <v>1</v>
      </c>
    </row>
    <row customHeight="1" ht="15" r="97" s="56">
      <c r="A97" s="55" t="inlineStr">
        <is>
          <t>MTG</t>
        </is>
      </c>
      <c r="B97" s="55" t="inlineStr">
        <is>
          <t>968830000</t>
        </is>
      </c>
      <c r="C97" s="55" t="inlineStr">
        <is>
          <t>MTG [EN] Saviors of Kamigawa - Theme Deck</t>
        </is>
      </c>
      <c r="D97" s="76" t="n">
        <v>38506</v>
      </c>
      <c r="E97" s="55" t="inlineStr">
        <is>
          <t>NULL</t>
        </is>
      </c>
      <c r="F97" s="55" t="inlineStr">
        <is>
          <t>653569015192</t>
        </is>
      </c>
      <c r="G97" s="55" t="inlineStr">
        <is>
          <t>NULL</t>
        </is>
      </c>
      <c r="H97" s="55" t="n">
        <v>12</v>
      </c>
    </row>
    <row customHeight="1" ht="15" r="98" s="56">
      <c r="A98" s="55" t="inlineStr">
        <is>
          <t>MTG</t>
        </is>
      </c>
      <c r="B98" s="55" t="inlineStr">
        <is>
          <t>968831000</t>
        </is>
      </c>
      <c r="C98" s="55" t="inlineStr">
        <is>
          <t>MTG [DE] Saviors of Kamigawa - Theme Deck</t>
        </is>
      </c>
      <c r="D98" s="76" t="n">
        <v>38506</v>
      </c>
      <c r="E98" s="55" t="inlineStr">
        <is>
          <t>NULL</t>
        </is>
      </c>
      <c r="F98" s="55" t="inlineStr">
        <is>
          <t>NULL</t>
        </is>
      </c>
      <c r="G98" s="55" t="inlineStr">
        <is>
          <t>NULL</t>
        </is>
      </c>
      <c r="H98" s="55" t="n">
        <v>12</v>
      </c>
    </row>
    <row customHeight="1" ht="15" r="99" s="56">
      <c r="A99" s="55" t="inlineStr">
        <is>
          <t>MTG</t>
        </is>
      </c>
      <c r="B99" s="55" t="inlineStr">
        <is>
          <t>968831010</t>
        </is>
      </c>
      <c r="C99" s="55" t="inlineStr">
        <is>
          <t>MTG [FR] Saviors of Kamigawa - Theme Deck</t>
        </is>
      </c>
      <c r="D99" s="76" t="n">
        <v>38506</v>
      </c>
      <c r="E99" s="55" t="inlineStr">
        <is>
          <t>NULL</t>
        </is>
      </c>
      <c r="F99" s="55" t="inlineStr">
        <is>
          <t>NULL</t>
        </is>
      </c>
      <c r="G99" s="55" t="inlineStr">
        <is>
          <t>NULL</t>
        </is>
      </c>
      <c r="H99" s="55" t="n">
        <v>12</v>
      </c>
    </row>
    <row customHeight="1" ht="15" r="100" s="56">
      <c r="A100" s="55" t="inlineStr">
        <is>
          <t>RPG</t>
        </is>
      </c>
      <c r="B100" s="55" t="inlineStr">
        <is>
          <t>863170000</t>
        </is>
      </c>
      <c r="C100" s="55" t="inlineStr">
        <is>
          <t>D&amp;D [EN] DUNGEON MASTER GUIDE II HC</t>
        </is>
      </c>
      <c r="D100" s="76" t="n">
        <v>38513</v>
      </c>
      <c r="E100" s="55" t="inlineStr">
        <is>
          <t>9780786936878</t>
        </is>
      </c>
      <c r="F100" s="55" t="inlineStr">
        <is>
          <t>NULL</t>
        </is>
      </c>
      <c r="G100" s="55" t="inlineStr">
        <is>
          <t>NULL</t>
        </is>
      </c>
      <c r="H100" s="55" t="n">
        <v>1</v>
      </c>
    </row>
    <row customHeight="1" ht="15" r="101" s="56">
      <c r="A101" s="55" t="inlineStr">
        <is>
          <t>RPG</t>
        </is>
      </c>
      <c r="B101" s="55" t="inlineStr">
        <is>
          <t>880460000</t>
        </is>
      </c>
      <c r="C101" s="55" t="inlineStr">
        <is>
          <t>D&amp;D [EN] D20 APOCALYPSE SC</t>
        </is>
      </c>
      <c r="D101" s="76" t="n">
        <v>38513</v>
      </c>
      <c r="E101" s="55" t="inlineStr">
        <is>
          <t>9780786932733</t>
        </is>
      </c>
      <c r="F101" s="55" t="inlineStr">
        <is>
          <t>NULL</t>
        </is>
      </c>
      <c r="G101" s="55" t="inlineStr">
        <is>
          <t>NULL</t>
        </is>
      </c>
      <c r="H101" s="55" t="n">
        <v>1</v>
      </c>
    </row>
    <row customHeight="1" ht="15" r="102" s="56">
      <c r="A102" s="55" t="inlineStr">
        <is>
          <t>RPG</t>
        </is>
      </c>
      <c r="B102" s="55" t="inlineStr">
        <is>
          <t>881620000</t>
        </is>
      </c>
      <c r="C102" s="55" t="inlineStr">
        <is>
          <t>D&amp;D [EN] Forgotten Realms CITY OF SPLENDORS WATERDEEP HC</t>
        </is>
      </c>
      <c r="D102" s="76" t="n">
        <v>38513</v>
      </c>
      <c r="E102" s="55" t="inlineStr">
        <is>
          <t>9780786936939</t>
        </is>
      </c>
      <c r="F102" s="55" t="inlineStr">
        <is>
          <t>NULL</t>
        </is>
      </c>
      <c r="G102" s="55" t="inlineStr">
        <is>
          <t>NULL</t>
        </is>
      </c>
      <c r="H102" s="55" t="n">
        <v>1</v>
      </c>
    </row>
    <row customHeight="1" ht="15" r="103" s="56">
      <c r="A103" s="55" t="inlineStr">
        <is>
          <t>RPG</t>
        </is>
      </c>
      <c r="B103" s="55" t="inlineStr">
        <is>
          <t>178680000</t>
        </is>
      </c>
      <c r="C103" s="55" t="inlineStr">
        <is>
          <t>D&amp;D [EN] Eberron FIVE NATIONS HC</t>
        </is>
      </c>
      <c r="D103" s="76" t="n">
        <v>38539</v>
      </c>
      <c r="E103" s="55" t="inlineStr">
        <is>
          <t>9780786936908</t>
        </is>
      </c>
      <c r="F103" s="55" t="inlineStr">
        <is>
          <t>NULL</t>
        </is>
      </c>
      <c r="G103" s="55" t="inlineStr">
        <is>
          <t>NULL</t>
        </is>
      </c>
      <c r="H103" s="55" t="n">
        <v>1</v>
      </c>
    </row>
    <row customHeight="1" ht="15" r="104" s="56">
      <c r="A104" s="55" t="inlineStr">
        <is>
          <t>RPG</t>
        </is>
      </c>
      <c r="B104" s="55" t="inlineStr">
        <is>
          <t>178620000</t>
        </is>
      </c>
      <c r="C104" s="55" t="inlineStr">
        <is>
          <t>D&amp;D [EN] WEAPONS OF LEGACY HC</t>
        </is>
      </c>
      <c r="D104" s="76" t="n">
        <v>38541</v>
      </c>
      <c r="E104" s="55" t="inlineStr">
        <is>
          <t>9780786936885</t>
        </is>
      </c>
      <c r="F104" s="55" t="inlineStr">
        <is>
          <t>NULL</t>
        </is>
      </c>
      <c r="G104" s="55" t="inlineStr">
        <is>
          <t>NULL</t>
        </is>
      </c>
      <c r="H104" s="55" t="n">
        <v>1</v>
      </c>
    </row>
    <row customHeight="1" ht="15" r="105" s="56">
      <c r="A105" s="55" t="inlineStr">
        <is>
          <t>RPG</t>
        </is>
      </c>
      <c r="B105" s="55" t="inlineStr">
        <is>
          <t>950060000</t>
        </is>
      </c>
      <c r="C105" s="55" t="inlineStr">
        <is>
          <t>D&amp;D [EN] Eberron EBERRON DM SCREEN</t>
        </is>
      </c>
      <c r="D105" s="76" t="n">
        <v>38541</v>
      </c>
      <c r="E105" s="55" t="inlineStr">
        <is>
          <t>9780786938506</t>
        </is>
      </c>
      <c r="F105" s="55" t="inlineStr">
        <is>
          <t>NULL</t>
        </is>
      </c>
      <c r="G105" s="55" t="inlineStr">
        <is>
          <t>NULL</t>
        </is>
      </c>
      <c r="H105" s="55" t="n">
        <v>1</v>
      </c>
    </row>
    <row customHeight="1" ht="15" r="106" s="56">
      <c r="A106" s="55" t="inlineStr">
        <is>
          <t>MTG</t>
        </is>
      </c>
      <c r="B106" s="55" t="inlineStr">
        <is>
          <t>950800000</t>
        </is>
      </c>
      <c r="C106" s="55" t="inlineStr">
        <is>
          <t>MTG [EN] Ninth Edition - Booster</t>
        </is>
      </c>
      <c r="D106" s="76" t="n">
        <v>38562</v>
      </c>
      <c r="E106" s="55" t="inlineStr">
        <is>
          <t>NULL</t>
        </is>
      </c>
      <c r="F106" s="55" t="inlineStr">
        <is>
          <t>653569063032</t>
        </is>
      </c>
      <c r="G106" s="55" t="inlineStr">
        <is>
          <t>NULL</t>
        </is>
      </c>
      <c r="H106" s="55" t="n">
        <v>36</v>
      </c>
    </row>
    <row customHeight="1" ht="15" r="107" s="56">
      <c r="A107" s="55" t="inlineStr">
        <is>
          <t>MTG</t>
        </is>
      </c>
      <c r="B107" s="55" t="inlineStr">
        <is>
          <t>950801010</t>
        </is>
      </c>
      <c r="C107" s="55" t="inlineStr">
        <is>
          <t>MTG [FR] Ninth Edition - Booster</t>
        </is>
      </c>
      <c r="D107" s="76" t="n">
        <v>38562</v>
      </c>
      <c r="E107" s="55" t="inlineStr">
        <is>
          <t>NULL</t>
        </is>
      </c>
      <c r="F107" s="55" t="inlineStr">
        <is>
          <t>NULL</t>
        </is>
      </c>
      <c r="G107" s="55" t="inlineStr">
        <is>
          <t>NULL</t>
        </is>
      </c>
      <c r="H107" s="55" t="n">
        <v>36</v>
      </c>
    </row>
    <row customHeight="1" ht="15" r="108" s="56">
      <c r="A108" s="55" t="inlineStr">
        <is>
          <t>MTG</t>
        </is>
      </c>
      <c r="B108" s="55" t="inlineStr">
        <is>
          <t>950801050</t>
        </is>
      </c>
      <c r="C108" s="55" t="inlineStr">
        <is>
          <t>MTG [SP] Ninth Edition - Booster</t>
        </is>
      </c>
      <c r="D108" s="76" t="n">
        <v>38562</v>
      </c>
      <c r="E108" s="55" t="inlineStr">
        <is>
          <t>NULL</t>
        </is>
      </c>
      <c r="F108" s="55" t="inlineStr">
        <is>
          <t>NULL</t>
        </is>
      </c>
      <c r="G108" s="55" t="inlineStr">
        <is>
          <t>NULL</t>
        </is>
      </c>
      <c r="H108" s="55" t="n">
        <v>36</v>
      </c>
    </row>
    <row customHeight="1" ht="15" r="109" s="56">
      <c r="A109" s="55" t="inlineStr">
        <is>
          <t>MTG</t>
        </is>
      </c>
      <c r="B109" s="55" t="inlineStr">
        <is>
          <t>950801210</t>
        </is>
      </c>
      <c r="C109" s="55" t="inlineStr">
        <is>
          <t>MTG [RU] Ninth Edition - Booster</t>
        </is>
      </c>
      <c r="D109" s="76" t="n">
        <v>38562</v>
      </c>
      <c r="E109" s="55" t="inlineStr">
        <is>
          <t>NULL</t>
        </is>
      </c>
      <c r="F109" s="55" t="inlineStr">
        <is>
          <t>NULL</t>
        </is>
      </c>
      <c r="G109" s="55" t="inlineStr">
        <is>
          <t>NULL</t>
        </is>
      </c>
      <c r="H109" s="55" t="n">
        <v>36</v>
      </c>
    </row>
    <row customHeight="1" ht="15" r="110" s="56">
      <c r="A110" s="55" t="inlineStr">
        <is>
          <t>MTG</t>
        </is>
      </c>
      <c r="B110" s="55" t="inlineStr">
        <is>
          <t>950801400</t>
        </is>
      </c>
      <c r="C110" s="55" t="inlineStr">
        <is>
          <t>MTG [JP] Ninth Edition - Booster</t>
        </is>
      </c>
      <c r="D110" s="76" t="n">
        <v>38562</v>
      </c>
      <c r="E110" s="55" t="inlineStr">
        <is>
          <t>NULL</t>
        </is>
      </c>
      <c r="F110" s="55" t="inlineStr">
        <is>
          <t>NULL</t>
        </is>
      </c>
      <c r="G110" s="55" t="inlineStr">
        <is>
          <t>NULL</t>
        </is>
      </c>
      <c r="H110" s="55" t="n">
        <v>36</v>
      </c>
    </row>
    <row customHeight="1" ht="15" r="111" s="56">
      <c r="A111" s="55" t="inlineStr">
        <is>
          <t>MTG</t>
        </is>
      </c>
      <c r="B111" s="55" t="inlineStr">
        <is>
          <t>950801900</t>
        </is>
      </c>
      <c r="C111" s="55" t="inlineStr">
        <is>
          <t>MTG [PT] Ninth Edition - Booster</t>
        </is>
      </c>
      <c r="D111" s="76" t="n">
        <v>38562</v>
      </c>
      <c r="E111" s="55" t="inlineStr">
        <is>
          <t>NULL</t>
        </is>
      </c>
      <c r="F111" s="55" t="inlineStr">
        <is>
          <t>NULL</t>
        </is>
      </c>
      <c r="G111" s="55" t="inlineStr">
        <is>
          <t>NULL</t>
        </is>
      </c>
      <c r="H111" s="55" t="n">
        <v>36</v>
      </c>
    </row>
    <row customHeight="1" ht="15" r="112" s="56">
      <c r="A112" s="55" t="inlineStr">
        <is>
          <t>MTG</t>
        </is>
      </c>
      <c r="B112" s="55" t="inlineStr">
        <is>
          <t>950802370</t>
        </is>
      </c>
      <c r="C112" s="55" t="inlineStr">
        <is>
          <t>MTG [CS] Ninth Edition - Booster</t>
        </is>
      </c>
      <c r="D112" s="76" t="n">
        <v>38562</v>
      </c>
      <c r="E112" s="55" t="inlineStr">
        <is>
          <t>NULL</t>
        </is>
      </c>
      <c r="F112" s="55" t="inlineStr">
        <is>
          <t>653569063254</t>
        </is>
      </c>
      <c r="G112" s="55" t="inlineStr">
        <is>
          <t>NULL</t>
        </is>
      </c>
      <c r="H112" s="55" t="n">
        <v>36</v>
      </c>
    </row>
    <row customHeight="1" ht="15" r="113" s="56">
      <c r="A113" s="55" t="inlineStr">
        <is>
          <t>MTG</t>
        </is>
      </c>
      <c r="B113" s="55" t="inlineStr">
        <is>
          <t>950810000</t>
        </is>
      </c>
      <c r="C113" s="55" t="inlineStr">
        <is>
          <t>MTG [EN] Ninth Edition CORE GAME W/ CD-ROM</t>
        </is>
      </c>
      <c r="D113" s="76" t="n">
        <v>38562</v>
      </c>
      <c r="E113" s="55" t="inlineStr">
        <is>
          <t>NULL</t>
        </is>
      </c>
      <c r="F113" s="55" t="inlineStr">
        <is>
          <t>653569063445</t>
        </is>
      </c>
      <c r="G113" s="55" t="inlineStr">
        <is>
          <t>NULL</t>
        </is>
      </c>
      <c r="H113" s="55" t="n">
        <v>6</v>
      </c>
    </row>
    <row customHeight="1" ht="15" r="114" s="56">
      <c r="A114" s="55" t="inlineStr">
        <is>
          <t>MTG</t>
        </is>
      </c>
      <c r="B114" s="55" t="inlineStr">
        <is>
          <t>950820000</t>
        </is>
      </c>
      <c r="C114" s="55" t="inlineStr">
        <is>
          <t>MTG [EN] Ninth Edition - Theme Deck</t>
        </is>
      </c>
      <c r="D114" s="76" t="n">
        <v>38562</v>
      </c>
      <c r="E114" s="55" t="inlineStr">
        <is>
          <t>NULL</t>
        </is>
      </c>
      <c r="F114" s="55" t="inlineStr">
        <is>
          <t>NULL</t>
        </is>
      </c>
      <c r="G114" s="55" t="inlineStr">
        <is>
          <t>NULL</t>
        </is>
      </c>
      <c r="H114" s="55" t="n">
        <v>15</v>
      </c>
    </row>
    <row customHeight="1" ht="15" r="115" s="56">
      <c r="A115" s="55" t="inlineStr">
        <is>
          <t>MTG</t>
        </is>
      </c>
      <c r="B115" s="55" t="inlineStr">
        <is>
          <t>950821010</t>
        </is>
      </c>
      <c r="C115" s="55" t="inlineStr">
        <is>
          <t>MTG [FR] Ninth Edition - Theme Deck</t>
        </is>
      </c>
      <c r="D115" s="76" t="n">
        <v>38562</v>
      </c>
      <c r="E115" s="55" t="inlineStr">
        <is>
          <t>NULL</t>
        </is>
      </c>
      <c r="F115" s="55" t="inlineStr">
        <is>
          <t>NULL</t>
        </is>
      </c>
      <c r="G115" s="55" t="inlineStr">
        <is>
          <t>NULL</t>
        </is>
      </c>
      <c r="H115" s="55" t="n">
        <v>15</v>
      </c>
    </row>
    <row customHeight="1" ht="15" r="116" s="56">
      <c r="A116" s="55" t="inlineStr">
        <is>
          <t>MTG</t>
        </is>
      </c>
      <c r="B116" s="55" t="inlineStr">
        <is>
          <t>950821050</t>
        </is>
      </c>
      <c r="C116" s="55" t="inlineStr">
        <is>
          <t>MTG [SP] Ninth Edition - Theme Deck</t>
        </is>
      </c>
      <c r="D116" s="76" t="n">
        <v>38562</v>
      </c>
      <c r="E116" s="55" t="inlineStr">
        <is>
          <t>NULL</t>
        </is>
      </c>
      <c r="F116" s="55" t="inlineStr">
        <is>
          <t>NULL</t>
        </is>
      </c>
      <c r="G116" s="55" t="inlineStr">
        <is>
          <t>NULL</t>
        </is>
      </c>
      <c r="H116" s="55" t="n">
        <v>15</v>
      </c>
    </row>
    <row customHeight="1" ht="15" r="117" s="56">
      <c r="A117" s="55" t="inlineStr">
        <is>
          <t>MTG</t>
        </is>
      </c>
      <c r="B117" s="55" t="inlineStr">
        <is>
          <t>950821210</t>
        </is>
      </c>
      <c r="C117" s="55" t="inlineStr">
        <is>
          <t>MTG [RU] Ninth Edition - Theme Deck</t>
        </is>
      </c>
      <c r="D117" s="76" t="n">
        <v>38562</v>
      </c>
      <c r="E117" s="55" t="inlineStr">
        <is>
          <t>NULL</t>
        </is>
      </c>
      <c r="F117" s="55" t="inlineStr">
        <is>
          <t>NULL</t>
        </is>
      </c>
      <c r="G117" s="55" t="inlineStr">
        <is>
          <t>NULL</t>
        </is>
      </c>
      <c r="H117" s="55" t="n">
        <v>15</v>
      </c>
    </row>
    <row customHeight="1" ht="15" r="118" s="56">
      <c r="A118" s="55" t="inlineStr">
        <is>
          <t>MTG</t>
        </is>
      </c>
      <c r="B118" s="55" t="inlineStr">
        <is>
          <t>950821400</t>
        </is>
      </c>
      <c r="C118" s="55" t="inlineStr">
        <is>
          <t>MTG [JP] Ninth Edition - Theme Deck</t>
        </is>
      </c>
      <c r="D118" s="76" t="n">
        <v>38562</v>
      </c>
      <c r="E118" s="55" t="inlineStr">
        <is>
          <t>NULL</t>
        </is>
      </c>
      <c r="F118" s="55" t="inlineStr">
        <is>
          <t>NULL</t>
        </is>
      </c>
      <c r="G118" s="55" t="inlineStr">
        <is>
          <t>NULL</t>
        </is>
      </c>
      <c r="H118" s="55" t="n">
        <v>15</v>
      </c>
    </row>
    <row customHeight="1" ht="15" r="119" s="56">
      <c r="A119" s="55" t="inlineStr">
        <is>
          <t>MTG</t>
        </is>
      </c>
      <c r="B119" s="55" t="inlineStr">
        <is>
          <t>950821900</t>
        </is>
      </c>
      <c r="C119" s="55" t="inlineStr">
        <is>
          <t>MTG [PT] Ninth Edition - Theme Deck</t>
        </is>
      </c>
      <c r="D119" s="76" t="n">
        <v>38562</v>
      </c>
      <c r="E119" s="55" t="inlineStr">
        <is>
          <t>NULL</t>
        </is>
      </c>
      <c r="F119" s="55" t="inlineStr">
        <is>
          <t>NULL</t>
        </is>
      </c>
      <c r="G119" s="55" t="inlineStr">
        <is>
          <t>NULL</t>
        </is>
      </c>
      <c r="H119" s="55" t="n">
        <v>15</v>
      </c>
    </row>
    <row customHeight="1" ht="15" r="120" s="56">
      <c r="A120" s="55" t="inlineStr">
        <is>
          <t>MTG</t>
        </is>
      </c>
      <c r="B120" s="55" t="inlineStr">
        <is>
          <t>950830000</t>
        </is>
      </c>
      <c r="C120" s="55" t="inlineStr">
        <is>
          <t>MTG [EN] Ninth Edition - Booster Blister</t>
        </is>
      </c>
      <c r="D120" s="76" t="n">
        <v>38562</v>
      </c>
      <c r="E120" s="55" t="inlineStr">
        <is>
          <t>NULL</t>
        </is>
      </c>
      <c r="F120" s="55" t="inlineStr">
        <is>
          <t>653569063766</t>
        </is>
      </c>
      <c r="G120" s="55" t="inlineStr">
        <is>
          <t>NULL</t>
        </is>
      </c>
      <c r="H120" s="55" t="n">
        <v>1</v>
      </c>
    </row>
    <row customHeight="1" ht="15" r="121" s="56">
      <c r="A121" s="55" t="inlineStr">
        <is>
          <t>MTG</t>
        </is>
      </c>
      <c r="B121" s="55" t="inlineStr">
        <is>
          <t>950840000</t>
        </is>
      </c>
      <c r="C121" s="55" t="inlineStr">
        <is>
          <t>MTG [EN] Ninth Edition - Deck Box</t>
        </is>
      </c>
      <c r="D121" s="76" t="n">
        <v>38562</v>
      </c>
      <c r="E121" s="55" t="inlineStr">
        <is>
          <t>NULL</t>
        </is>
      </c>
      <c r="F121" s="55" t="inlineStr">
        <is>
          <t>653569063773</t>
        </is>
      </c>
      <c r="G121" s="55" t="inlineStr">
        <is>
          <t>NULL</t>
        </is>
      </c>
      <c r="H121" s="55" t="n">
        <v>1</v>
      </c>
    </row>
    <row customHeight="1" ht="15" r="122" s="56">
      <c r="A122" s="55" t="inlineStr">
        <is>
          <t>MTG</t>
        </is>
      </c>
      <c r="B122" s="55" t="inlineStr">
        <is>
          <t>950901050</t>
        </is>
      </c>
      <c r="C122" s="55" t="inlineStr">
        <is>
          <t>MTG [SP] Ninth Edition - Fast Track Starter</t>
        </is>
      </c>
      <c r="D122" s="76" t="n">
        <v>38562</v>
      </c>
      <c r="E122" s="55" t="inlineStr">
        <is>
          <t>NULL</t>
        </is>
      </c>
      <c r="F122" s="55" t="inlineStr">
        <is>
          <t>NULL</t>
        </is>
      </c>
      <c r="G122" s="55" t="inlineStr">
        <is>
          <t>NULL</t>
        </is>
      </c>
      <c r="H122" s="55" t="n">
        <v>1</v>
      </c>
    </row>
    <row customHeight="1" ht="15" r="123" s="56">
      <c r="A123" s="55" t="inlineStr">
        <is>
          <t>MTG</t>
        </is>
      </c>
      <c r="B123" s="55" t="inlineStr">
        <is>
          <t>950901210</t>
        </is>
      </c>
      <c r="C123" s="55" t="inlineStr">
        <is>
          <t>MTG [RU] Ninth Edition - Fast Track Starter</t>
        </is>
      </c>
      <c r="D123" s="76" t="n">
        <v>38562</v>
      </c>
      <c r="E123" s="55" t="inlineStr">
        <is>
          <t>NULL</t>
        </is>
      </c>
      <c r="F123" s="55" t="inlineStr">
        <is>
          <t>NULL</t>
        </is>
      </c>
      <c r="G123" s="55" t="inlineStr">
        <is>
          <t>NULL</t>
        </is>
      </c>
      <c r="H123" s="55" t="n">
        <v>1</v>
      </c>
    </row>
    <row customHeight="1" ht="15" r="124" s="56">
      <c r="A124" s="55" t="inlineStr">
        <is>
          <t>MTG</t>
        </is>
      </c>
      <c r="B124" s="55" t="inlineStr">
        <is>
          <t>950901900</t>
        </is>
      </c>
      <c r="C124" s="55" t="inlineStr">
        <is>
          <t>MTG [PT] Ninth Edition - Fast Track Starter</t>
        </is>
      </c>
      <c r="D124" s="76" t="n">
        <v>38562</v>
      </c>
      <c r="E124" s="55" t="inlineStr">
        <is>
          <t>NULL</t>
        </is>
      </c>
      <c r="F124" s="55" t="inlineStr">
        <is>
          <t>NULL</t>
        </is>
      </c>
      <c r="G124" s="55" t="inlineStr">
        <is>
          <t>NULL</t>
        </is>
      </c>
      <c r="H124" s="55" t="n">
        <v>1</v>
      </c>
    </row>
    <row customHeight="1" ht="15" r="125" s="56">
      <c r="A125" s="55" t="inlineStr">
        <is>
          <t>MTG</t>
        </is>
      </c>
      <c r="B125" s="55" t="inlineStr">
        <is>
          <t>954490000</t>
        </is>
      </c>
      <c r="C125" s="55" t="inlineStr">
        <is>
          <t>MTG [EN] Ninth Edition - Fat Pack</t>
        </is>
      </c>
      <c r="D125" s="76" t="n">
        <v>38562</v>
      </c>
      <c r="E125" s="55" t="inlineStr">
        <is>
          <t>NULL</t>
        </is>
      </c>
      <c r="F125" s="55" t="inlineStr">
        <is>
          <t>653569093190</t>
        </is>
      </c>
      <c r="G125" s="55" t="inlineStr">
        <is>
          <t>NULL</t>
        </is>
      </c>
      <c r="H125" s="55" t="n">
        <v>1</v>
      </c>
    </row>
    <row customHeight="1" ht="15" r="126" s="56">
      <c r="A126" s="55" t="inlineStr">
        <is>
          <t>RPG</t>
        </is>
      </c>
      <c r="B126" s="55" t="inlineStr">
        <is>
          <t>178670000</t>
        </is>
      </c>
      <c r="C126" s="55" t="inlineStr">
        <is>
          <t>D&amp;D [EN] STORMWRACK HC  ENVIRONMENT SERIES</t>
        </is>
      </c>
      <c r="D126" s="76" t="n">
        <v>38569</v>
      </c>
      <c r="E126" s="55" t="inlineStr">
        <is>
          <t>9780786936892</t>
        </is>
      </c>
      <c r="F126" s="55" t="inlineStr">
        <is>
          <t>07693000699302935</t>
        </is>
      </c>
      <c r="G126" s="55" t="inlineStr">
        <is>
          <t>NULL</t>
        </is>
      </c>
      <c r="H126" s="55" t="n">
        <v>1</v>
      </c>
    </row>
    <row customHeight="1" ht="15" r="127" s="56">
      <c r="A127" s="55" t="inlineStr">
        <is>
          <t>RPG</t>
        </is>
      </c>
      <c r="B127" s="55" t="inlineStr">
        <is>
          <t>178690000</t>
        </is>
      </c>
      <c r="C127" s="55" t="inlineStr">
        <is>
          <t>D&amp;D [EN] Eberron EXPLORERS HANDBOOK HC</t>
        </is>
      </c>
      <c r="D127" s="76" t="n">
        <v>38569</v>
      </c>
      <c r="E127" s="55" t="inlineStr">
        <is>
          <t>9780786936915</t>
        </is>
      </c>
      <c r="F127" s="55" t="inlineStr">
        <is>
          <t>NULL</t>
        </is>
      </c>
      <c r="G127" s="55" t="inlineStr">
        <is>
          <t>NULL</t>
        </is>
      </c>
      <c r="H127" s="55" t="n">
        <v>1</v>
      </c>
    </row>
    <row customHeight="1" ht="15" r="128" s="56">
      <c r="A128" s="55" t="inlineStr">
        <is>
          <t>RPG</t>
        </is>
      </c>
      <c r="B128" s="55" t="inlineStr">
        <is>
          <t>950050000</t>
        </is>
      </c>
      <c r="C128" s="55" t="inlineStr">
        <is>
          <t>D&amp;D [EN] Eberron PLAYER CHARACTER SHEETS SC</t>
        </is>
      </c>
      <c r="D128" s="76" t="n">
        <v>38569</v>
      </c>
      <c r="E128" s="55" t="inlineStr">
        <is>
          <t>9780786938490</t>
        </is>
      </c>
      <c r="F128" s="55" t="inlineStr">
        <is>
          <t>NULL</t>
        </is>
      </c>
      <c r="G128" s="55" t="inlineStr">
        <is>
          <t>NULL</t>
        </is>
      </c>
      <c r="H128" s="55" t="n">
        <v>1</v>
      </c>
    </row>
    <row customHeight="1" ht="15" r="129" s="56">
      <c r="A129" s="55" t="inlineStr">
        <is>
          <t>RPG</t>
        </is>
      </c>
      <c r="B129" s="55" t="inlineStr">
        <is>
          <t>881847400</t>
        </is>
      </c>
      <c r="C129" s="55" t="inlineStr">
        <is>
          <t>D&amp;D [EN] D20 CYBERSCAPE SC</t>
        </is>
      </c>
      <c r="D129" s="76" t="n">
        <v>38604</v>
      </c>
      <c r="E129" s="55" t="inlineStr">
        <is>
          <t>9780786936953</t>
        </is>
      </c>
      <c r="F129" s="55" t="inlineStr">
        <is>
          <t>NULL</t>
        </is>
      </c>
      <c r="G129" s="55" t="inlineStr">
        <is>
          <t>NULL</t>
        </is>
      </c>
      <c r="H129" s="55" t="n">
        <v>1</v>
      </c>
    </row>
    <row customHeight="1" ht="15" r="130" s="56">
      <c r="A130" s="55" t="inlineStr">
        <is>
          <t>RPG</t>
        </is>
      </c>
      <c r="B130" s="55" t="inlineStr">
        <is>
          <t>884467400</t>
        </is>
      </c>
      <c r="C130" s="55" t="inlineStr">
        <is>
          <t>D&amp;D [EN] Forgotten Realms SONS OF GRUUMSH SC</t>
        </is>
      </c>
      <c r="D130" s="76" t="n">
        <v>38604</v>
      </c>
      <c r="E130" s="55" t="inlineStr">
        <is>
          <t>9780786936984</t>
        </is>
      </c>
      <c r="F130" s="55" t="inlineStr">
        <is>
          <t>NULL</t>
        </is>
      </c>
      <c r="G130" s="55" t="inlineStr">
        <is>
          <t>NULL</t>
        </is>
      </c>
      <c r="H130" s="55" t="n">
        <v>1</v>
      </c>
    </row>
    <row customHeight="1" ht="15" r="131" s="56">
      <c r="A131" s="55" t="inlineStr">
        <is>
          <t>RPG</t>
        </is>
      </c>
      <c r="B131" s="55" t="inlineStr">
        <is>
          <t>885797200</t>
        </is>
      </c>
      <c r="C131" s="55" t="inlineStr">
        <is>
          <t>D&amp;D [EN] MAGIC OF INCARNUM HC</t>
        </is>
      </c>
      <c r="D131" s="76" t="n">
        <v>38604</v>
      </c>
      <c r="E131" s="55" t="inlineStr">
        <is>
          <t>9780786937011</t>
        </is>
      </c>
      <c r="F131" s="55" t="inlineStr">
        <is>
          <t>NULL</t>
        </is>
      </c>
      <c r="G131" s="55" t="inlineStr">
        <is>
          <t>NULL</t>
        </is>
      </c>
      <c r="H131" s="55" t="n">
        <v>1</v>
      </c>
    </row>
    <row customHeight="1" ht="15" r="132" s="56">
      <c r="A132" s="55" t="inlineStr">
        <is>
          <t>RPG</t>
        </is>
      </c>
      <c r="B132" s="55" t="inlineStr">
        <is>
          <t>950037400</t>
        </is>
      </c>
      <c r="C132" s="55" t="inlineStr">
        <is>
          <t>D&amp;D [EN] FL FANE OF THE DROW SC</t>
        </is>
      </c>
      <c r="D132" s="76" t="n">
        <v>38604</v>
      </c>
      <c r="E132" s="55" t="inlineStr">
        <is>
          <t>9780786938476</t>
        </is>
      </c>
      <c r="F132" s="55" t="inlineStr">
        <is>
          <t>NULL</t>
        </is>
      </c>
      <c r="G132" s="55" t="inlineStr">
        <is>
          <t>NULL</t>
        </is>
      </c>
      <c r="H132" s="55" t="n">
        <v>1</v>
      </c>
    </row>
    <row customHeight="1" ht="15" r="133" s="56">
      <c r="A133" s="55" t="inlineStr">
        <is>
          <t>RPG</t>
        </is>
      </c>
      <c r="B133" s="55" t="inlineStr">
        <is>
          <t>956990000</t>
        </is>
      </c>
      <c r="C133" s="55" t="inlineStr">
        <is>
          <t>D&amp;D [EN] Bumper Sticker Assortment</t>
        </is>
      </c>
      <c r="D133" s="76" t="n">
        <v>38626</v>
      </c>
      <c r="E133" s="55" t="inlineStr">
        <is>
          <t>9780786941476</t>
        </is>
      </c>
      <c r="F133" s="55" t="inlineStr">
        <is>
          <t>NULL</t>
        </is>
      </c>
      <c r="G133" s="55" t="inlineStr">
        <is>
          <t>NULL</t>
        </is>
      </c>
      <c r="H133" s="55" t="n">
        <v>1</v>
      </c>
    </row>
    <row customHeight="1" ht="15" r="134" s="56">
      <c r="A134" s="55" t="inlineStr">
        <is>
          <t>MTG</t>
        </is>
      </c>
      <c r="B134" s="55" t="inlineStr">
        <is>
          <t>954491050</t>
        </is>
      </c>
      <c r="C134" s="55" t="inlineStr">
        <is>
          <t>MTG [SP] Ninth Edition - Fat Pack</t>
        </is>
      </c>
      <c r="D134" s="76" t="n">
        <v>38632</v>
      </c>
      <c r="E134" s="55" t="inlineStr">
        <is>
          <t>NULL</t>
        </is>
      </c>
      <c r="F134" s="55" t="inlineStr">
        <is>
          <t>NULL</t>
        </is>
      </c>
      <c r="G134" s="55" t="inlineStr">
        <is>
          <t>NULL</t>
        </is>
      </c>
      <c r="H134" s="55" t="n">
        <v>1</v>
      </c>
    </row>
    <row customHeight="1" ht="15" r="135" s="56">
      <c r="A135" s="55" t="inlineStr">
        <is>
          <t>MTG</t>
        </is>
      </c>
      <c r="B135" s="55" t="inlineStr">
        <is>
          <t>969200000</t>
        </is>
      </c>
      <c r="C135" s="55" t="inlineStr">
        <is>
          <t>MTG [EN] Ravnica - Booster</t>
        </is>
      </c>
      <c r="D135" s="76" t="n">
        <v>38632</v>
      </c>
      <c r="E135" s="55" t="inlineStr">
        <is>
          <t>NULL</t>
        </is>
      </c>
      <c r="F135" s="55" t="inlineStr">
        <is>
          <t>653569030898</t>
        </is>
      </c>
      <c r="G135" s="55" t="inlineStr">
        <is>
          <t>NULL</t>
        </is>
      </c>
      <c r="H135" s="55" t="n">
        <v>36</v>
      </c>
    </row>
    <row customHeight="1" ht="15" r="136" s="56">
      <c r="A136" s="55" t="inlineStr">
        <is>
          <t>MTG</t>
        </is>
      </c>
      <c r="B136" s="55" t="inlineStr">
        <is>
          <t>969201010</t>
        </is>
      </c>
      <c r="C136" s="55" t="inlineStr">
        <is>
          <t>MTG [FR] Ravnica - Booster</t>
        </is>
      </c>
      <c r="D136" s="76" t="n">
        <v>38632</v>
      </c>
      <c r="E136" s="55" t="inlineStr">
        <is>
          <t>NULL</t>
        </is>
      </c>
      <c r="F136" s="55" t="inlineStr">
        <is>
          <t>NULL</t>
        </is>
      </c>
      <c r="G136" s="55" t="inlineStr">
        <is>
          <t>NULL</t>
        </is>
      </c>
      <c r="H136" s="55" t="n">
        <v>36</v>
      </c>
    </row>
    <row customHeight="1" ht="15" r="137" s="56">
      <c r="A137" s="55" t="inlineStr">
        <is>
          <t>MTG</t>
        </is>
      </c>
      <c r="B137" s="55" t="inlineStr">
        <is>
          <t>969201050</t>
        </is>
      </c>
      <c r="C137" s="55" t="inlineStr">
        <is>
          <t>MTG [SP] Ravnica - Booster</t>
        </is>
      </c>
      <c r="D137" s="76" t="n">
        <v>38632</v>
      </c>
      <c r="E137" s="55" t="inlineStr">
        <is>
          <t>NULL</t>
        </is>
      </c>
      <c r="F137" s="55" t="inlineStr">
        <is>
          <t>NULL</t>
        </is>
      </c>
      <c r="G137" s="55" t="inlineStr">
        <is>
          <t>NULL</t>
        </is>
      </c>
      <c r="H137" s="55" t="n">
        <v>36</v>
      </c>
    </row>
    <row customHeight="1" ht="15" r="138" s="56">
      <c r="A138" s="55" t="inlineStr">
        <is>
          <t>MTG</t>
        </is>
      </c>
      <c r="B138" s="55" t="inlineStr">
        <is>
          <t>969201400</t>
        </is>
      </c>
      <c r="C138" s="55" t="inlineStr">
        <is>
          <t>MTG [JP] Ravnica - Booster</t>
        </is>
      </c>
      <c r="D138" s="76" t="n">
        <v>38632</v>
      </c>
      <c r="E138" s="55" t="inlineStr">
        <is>
          <t>NULL</t>
        </is>
      </c>
      <c r="F138" s="55" t="inlineStr">
        <is>
          <t>NULL</t>
        </is>
      </c>
      <c r="G138" s="55" t="inlineStr">
        <is>
          <t>NULL</t>
        </is>
      </c>
      <c r="H138" s="55" t="n">
        <v>36</v>
      </c>
    </row>
    <row customHeight="1" ht="15" r="139" s="56">
      <c r="A139" s="55" t="inlineStr">
        <is>
          <t>MTG</t>
        </is>
      </c>
      <c r="B139" s="55" t="inlineStr">
        <is>
          <t>969201900</t>
        </is>
      </c>
      <c r="C139" s="55" t="inlineStr">
        <is>
          <t>MTG [PT] Ravnica - Booster</t>
        </is>
      </c>
      <c r="D139" s="76" t="n">
        <v>38632</v>
      </c>
      <c r="E139" s="55" t="inlineStr">
        <is>
          <t>NULL</t>
        </is>
      </c>
      <c r="F139" s="55" t="inlineStr">
        <is>
          <t>NULL</t>
        </is>
      </c>
      <c r="G139" s="55" t="inlineStr">
        <is>
          <t>NULL</t>
        </is>
      </c>
      <c r="H139" s="55" t="n">
        <v>36</v>
      </c>
    </row>
    <row customHeight="1" ht="15" r="140" s="56">
      <c r="A140" s="55" t="inlineStr">
        <is>
          <t>MTG</t>
        </is>
      </c>
      <c r="B140" s="55" t="inlineStr">
        <is>
          <t>969210000</t>
        </is>
      </c>
      <c r="C140" s="55" t="inlineStr">
        <is>
          <t>MTG [EN] Ravnica - Booster Blister</t>
        </is>
      </c>
      <c r="D140" s="76" t="n">
        <v>38632</v>
      </c>
      <c r="E140" s="55" t="inlineStr">
        <is>
          <t>NULL</t>
        </is>
      </c>
      <c r="F140" s="55" t="inlineStr">
        <is>
          <t>653569031406</t>
        </is>
      </c>
      <c r="G140" s="55" t="inlineStr">
        <is>
          <t>NULL</t>
        </is>
      </c>
      <c r="H140" s="55" t="n">
        <v>1</v>
      </c>
    </row>
    <row customHeight="1" ht="15" r="141" s="56">
      <c r="A141" s="55" t="inlineStr">
        <is>
          <t>MTG</t>
        </is>
      </c>
      <c r="B141" s="55" t="inlineStr">
        <is>
          <t>969220000</t>
        </is>
      </c>
      <c r="C141" s="55" t="inlineStr">
        <is>
          <t>MTG [EN] Ravnica - Tournament Deck</t>
        </is>
      </c>
      <c r="D141" s="76" t="n">
        <v>38632</v>
      </c>
      <c r="E141" s="55" t="inlineStr">
        <is>
          <t>NULL</t>
        </is>
      </c>
      <c r="F141" s="55" t="inlineStr">
        <is>
          <t>653569031017</t>
        </is>
      </c>
      <c r="G141" s="55" t="inlineStr">
        <is>
          <t>NULL</t>
        </is>
      </c>
      <c r="H141" s="55" t="n">
        <v>12</v>
      </c>
    </row>
    <row customHeight="1" ht="15" r="142" s="56">
      <c r="A142" s="55" t="inlineStr">
        <is>
          <t>MTG</t>
        </is>
      </c>
      <c r="B142" s="55" t="inlineStr">
        <is>
          <t>969221050</t>
        </is>
      </c>
      <c r="C142" s="55" t="inlineStr">
        <is>
          <t>MTG [SP] Ravnica - Tournament Deck</t>
        </is>
      </c>
      <c r="D142" s="76" t="n">
        <v>38632</v>
      </c>
      <c r="E142" s="55" t="inlineStr">
        <is>
          <t>NULL</t>
        </is>
      </c>
      <c r="F142" s="55" t="inlineStr">
        <is>
          <t>NULL</t>
        </is>
      </c>
      <c r="G142" s="55" t="inlineStr">
        <is>
          <t>NULL</t>
        </is>
      </c>
      <c r="H142" s="55" t="n">
        <v>12</v>
      </c>
    </row>
    <row customHeight="1" ht="15" r="143" s="56">
      <c r="A143" s="55" t="inlineStr">
        <is>
          <t>MTG</t>
        </is>
      </c>
      <c r="B143" s="55" t="inlineStr">
        <is>
          <t>969221400</t>
        </is>
      </c>
      <c r="C143" s="55" t="inlineStr">
        <is>
          <t>MTG [JP] Ravnica - Tournament Deck</t>
        </is>
      </c>
      <c r="D143" s="76" t="n">
        <v>38632</v>
      </c>
      <c r="E143" s="55" t="inlineStr">
        <is>
          <t>NULL</t>
        </is>
      </c>
      <c r="F143" s="55" t="inlineStr">
        <is>
          <t>NULL</t>
        </is>
      </c>
      <c r="G143" s="55" t="inlineStr">
        <is>
          <t>NULL</t>
        </is>
      </c>
      <c r="H143" s="55" t="n">
        <v>12</v>
      </c>
    </row>
    <row customHeight="1" ht="15" r="144" s="56">
      <c r="A144" s="55" t="inlineStr">
        <is>
          <t>MTG</t>
        </is>
      </c>
      <c r="B144" s="55" t="inlineStr">
        <is>
          <t>969221900</t>
        </is>
      </c>
      <c r="C144" s="55" t="inlineStr">
        <is>
          <t>MTG [PT] Ravnica - Tournament Deck</t>
        </is>
      </c>
      <c r="D144" s="76" t="n">
        <v>38632</v>
      </c>
      <c r="E144" s="55" t="inlineStr">
        <is>
          <t>NULL</t>
        </is>
      </c>
      <c r="F144" s="55" t="inlineStr">
        <is>
          <t>NULL</t>
        </is>
      </c>
      <c r="G144" s="55" t="inlineStr">
        <is>
          <t>NULL</t>
        </is>
      </c>
      <c r="H144" s="55" t="n">
        <v>12</v>
      </c>
    </row>
    <row customHeight="1" ht="15" r="145" s="56">
      <c r="A145" s="55" t="inlineStr">
        <is>
          <t>MTG</t>
        </is>
      </c>
      <c r="B145" s="55" t="inlineStr">
        <is>
          <t>969222370</t>
        </is>
      </c>
      <c r="C145" s="55" t="inlineStr">
        <is>
          <t>MTG [CS] Ravnica - Tournament Deck</t>
        </is>
      </c>
      <c r="D145" s="76" t="n">
        <v>38632</v>
      </c>
      <c r="E145" s="55" t="inlineStr">
        <is>
          <t>NULL</t>
        </is>
      </c>
      <c r="F145" s="55" t="inlineStr">
        <is>
          <t>653569031444</t>
        </is>
      </c>
      <c r="G145" s="55" t="inlineStr">
        <is>
          <t>NULL</t>
        </is>
      </c>
      <c r="H145" s="55" t="n">
        <v>12</v>
      </c>
    </row>
    <row customHeight="1" ht="15" r="146" s="56">
      <c r="A146" s="55" t="inlineStr">
        <is>
          <t>MTG</t>
        </is>
      </c>
      <c r="B146" s="55" t="inlineStr">
        <is>
          <t>969230000</t>
        </is>
      </c>
      <c r="C146" s="55" t="inlineStr">
        <is>
          <t>MTG [EN] Ravnica - Theme Deck</t>
        </is>
      </c>
      <c r="D146" s="76" t="n">
        <v>38632</v>
      </c>
      <c r="E146" s="55" t="inlineStr">
        <is>
          <t>NULL</t>
        </is>
      </c>
      <c r="F146" s="55" t="inlineStr">
        <is>
          <t>653569031475</t>
        </is>
      </c>
      <c r="G146" s="55" t="inlineStr">
        <is>
          <t>NULL</t>
        </is>
      </c>
      <c r="H146" s="55" t="n">
        <v>12</v>
      </c>
    </row>
    <row customHeight="1" ht="15" r="147" s="56">
      <c r="A147" s="55" t="inlineStr">
        <is>
          <t>MTG</t>
        </is>
      </c>
      <c r="B147" s="55" t="inlineStr">
        <is>
          <t>969231010</t>
        </is>
      </c>
      <c r="C147" s="55" t="inlineStr">
        <is>
          <t>MTG [FR] Ravnica - Theme Deck</t>
        </is>
      </c>
      <c r="D147" s="76" t="n">
        <v>38632</v>
      </c>
      <c r="E147" s="55" t="inlineStr">
        <is>
          <t>NULL</t>
        </is>
      </c>
      <c r="F147" s="55" t="inlineStr">
        <is>
          <t>NULL</t>
        </is>
      </c>
      <c r="G147" s="55" t="inlineStr">
        <is>
          <t>NULL</t>
        </is>
      </c>
      <c r="H147" s="55" t="n">
        <v>12</v>
      </c>
    </row>
    <row customHeight="1" ht="15" r="148" s="56">
      <c r="A148" s="55" t="inlineStr">
        <is>
          <t>MTG</t>
        </is>
      </c>
      <c r="B148" s="55" t="inlineStr">
        <is>
          <t>969231050</t>
        </is>
      </c>
      <c r="C148" s="55" t="inlineStr">
        <is>
          <t>MTG [SP] Ravnica - Theme Deck</t>
        </is>
      </c>
      <c r="D148" s="76" t="n">
        <v>38632</v>
      </c>
      <c r="E148" s="55" t="inlineStr">
        <is>
          <t>NULL</t>
        </is>
      </c>
      <c r="F148" s="55" t="inlineStr">
        <is>
          <t>NULL</t>
        </is>
      </c>
      <c r="G148" s="55" t="inlineStr">
        <is>
          <t>NULL</t>
        </is>
      </c>
      <c r="H148" s="55" t="n">
        <v>12</v>
      </c>
    </row>
    <row customHeight="1" ht="15" r="149" s="56">
      <c r="A149" s="55" t="inlineStr">
        <is>
          <t>MTG</t>
        </is>
      </c>
      <c r="B149" s="55" t="inlineStr">
        <is>
          <t>969231900</t>
        </is>
      </c>
      <c r="C149" s="55" t="inlineStr">
        <is>
          <t>MTG [PT] Ravnica - Theme Deck</t>
        </is>
      </c>
      <c r="D149" s="76" t="n">
        <v>38632</v>
      </c>
      <c r="E149" s="55" t="inlineStr">
        <is>
          <t>NULL</t>
        </is>
      </c>
      <c r="F149" s="55" t="inlineStr">
        <is>
          <t>NULL</t>
        </is>
      </c>
      <c r="G149" s="55" t="inlineStr">
        <is>
          <t>NULL</t>
        </is>
      </c>
      <c r="H149" s="55" t="n">
        <v>12</v>
      </c>
    </row>
    <row customHeight="1" ht="15" r="150" s="56">
      <c r="A150" s="55" t="inlineStr">
        <is>
          <t>MTG</t>
        </is>
      </c>
      <c r="B150" s="55" t="inlineStr">
        <is>
          <t>969240000</t>
        </is>
      </c>
      <c r="C150" s="55" t="inlineStr">
        <is>
          <t>MTG [EN] Ravnica - Fat Pack</t>
        </is>
      </c>
      <c r="D150" s="76" t="n">
        <v>38632</v>
      </c>
      <c r="E150" s="55" t="inlineStr">
        <is>
          <t>NULL</t>
        </is>
      </c>
      <c r="F150" s="55" t="inlineStr">
        <is>
          <t>653569031598</t>
        </is>
      </c>
      <c r="G150" s="55" t="inlineStr">
        <is>
          <t>NULL</t>
        </is>
      </c>
      <c r="H150" s="55" t="n">
        <v>1</v>
      </c>
    </row>
    <row customHeight="1" ht="15" r="151" s="56">
      <c r="A151" s="55" t="inlineStr">
        <is>
          <t>MTG</t>
        </is>
      </c>
      <c r="B151" s="55" t="inlineStr">
        <is>
          <t>969250000</t>
        </is>
      </c>
      <c r="C151" s="55" t="inlineStr">
        <is>
          <t>MTG [EN] Ravnica - Deck Box</t>
        </is>
      </c>
      <c r="D151" s="76" t="n">
        <v>38632</v>
      </c>
      <c r="E151" s="55" t="inlineStr">
        <is>
          <t>NULL</t>
        </is>
      </c>
      <c r="F151" s="55" t="inlineStr">
        <is>
          <t>653569031604</t>
        </is>
      </c>
      <c r="G151" s="55" t="inlineStr">
        <is>
          <t>NULL</t>
        </is>
      </c>
      <c r="H151" s="55" t="n">
        <v>8</v>
      </c>
    </row>
    <row customHeight="1" ht="15" r="152" s="56">
      <c r="A152" s="55" t="inlineStr">
        <is>
          <t>RPG</t>
        </is>
      </c>
      <c r="B152" s="55" t="inlineStr">
        <is>
          <t>953887600</t>
        </is>
      </c>
      <c r="C152" s="55" t="inlineStr">
        <is>
          <t>D&amp;D [EN] RACE SERIES GIFT SET</t>
        </is>
      </c>
      <c r="D152" s="76" t="n">
        <v>38639</v>
      </c>
      <c r="E152" s="55" t="inlineStr">
        <is>
          <t>9780786939411</t>
        </is>
      </c>
      <c r="F152" s="55" t="inlineStr">
        <is>
          <t>NULL</t>
        </is>
      </c>
      <c r="G152" s="55" t="inlineStr">
        <is>
          <t>NULL</t>
        </is>
      </c>
      <c r="H152" s="55" t="n">
        <v>1</v>
      </c>
    </row>
    <row customHeight="1" ht="15" r="153" s="56">
      <c r="A153" s="55" t="inlineStr">
        <is>
          <t>RPG</t>
        </is>
      </c>
      <c r="B153" s="55" t="inlineStr">
        <is>
          <t>953897200</t>
        </is>
      </c>
      <c r="C153" s="55" t="inlineStr">
        <is>
          <t>D&amp;D [EN] SPECIAL EDITION DMG HC</t>
        </is>
      </c>
      <c r="D153" s="76" t="n">
        <v>38639</v>
      </c>
      <c r="E153" s="55" t="inlineStr">
        <is>
          <t>9780786939428</t>
        </is>
      </c>
      <c r="F153" s="55" t="inlineStr">
        <is>
          <t>NULL</t>
        </is>
      </c>
      <c r="G153" s="55" t="inlineStr">
        <is>
          <t>NULL</t>
        </is>
      </c>
      <c r="H153" s="55" t="n">
        <v>1</v>
      </c>
    </row>
    <row customHeight="1" ht="15" r="154" s="56">
      <c r="A154" s="55" t="inlineStr">
        <is>
          <t>RPG</t>
        </is>
      </c>
      <c r="B154" s="55" t="inlineStr">
        <is>
          <t>882917200</t>
        </is>
      </c>
      <c r="C154" s="55" t="inlineStr">
        <is>
          <t>D&amp;D [EN] Eberron MAGIC OF EBERRON HC</t>
        </is>
      </c>
      <c r="D154" s="76" t="n">
        <v>38660</v>
      </c>
      <c r="E154" s="55" t="inlineStr">
        <is>
          <t>9780786936960</t>
        </is>
      </c>
      <c r="F154" s="55" t="inlineStr">
        <is>
          <t>NULL</t>
        </is>
      </c>
      <c r="G154" s="55" t="inlineStr">
        <is>
          <t>NULL</t>
        </is>
      </c>
      <c r="H154" s="55" t="n">
        <v>1</v>
      </c>
    </row>
    <row customHeight="1" ht="15" r="155" s="56">
      <c r="A155" s="55" t="inlineStr">
        <is>
          <t>RPG</t>
        </is>
      </c>
      <c r="B155" s="55" t="inlineStr">
        <is>
          <t>882927200</t>
        </is>
      </c>
      <c r="C155" s="55" t="inlineStr">
        <is>
          <t>D&amp;D [EN] Forgotten Realms CHAMPIONS OF VALOR HC</t>
        </is>
      </c>
      <c r="D155" s="76" t="n">
        <v>38660</v>
      </c>
      <c r="E155" s="55" t="inlineStr">
        <is>
          <t>9780786936977</t>
        </is>
      </c>
      <c r="F155" s="55" t="inlineStr">
        <is>
          <t>NULL</t>
        </is>
      </c>
      <c r="G155" s="55" t="inlineStr">
        <is>
          <t>NULL</t>
        </is>
      </c>
      <c r="H155" s="55" t="n">
        <v>1</v>
      </c>
    </row>
    <row customHeight="1" ht="15" r="156" s="56">
      <c r="A156" s="55" t="inlineStr">
        <is>
          <t>RPG</t>
        </is>
      </c>
      <c r="B156" s="55" t="inlineStr">
        <is>
          <t>885227200</t>
        </is>
      </c>
      <c r="C156" s="55" t="inlineStr">
        <is>
          <t>D&amp;D [EN] HEROES OF HORROR HC</t>
        </is>
      </c>
      <c r="D156" s="76" t="n">
        <v>38660</v>
      </c>
      <c r="E156" s="55" t="inlineStr">
        <is>
          <t>9780786936991</t>
        </is>
      </c>
      <c r="F156" s="55" t="inlineStr">
        <is>
          <t>NULL</t>
        </is>
      </c>
      <c r="G156" s="55" t="inlineStr">
        <is>
          <t>NULL</t>
        </is>
      </c>
      <c r="H156" s="55" t="n">
        <v>1</v>
      </c>
    </row>
    <row customHeight="1" ht="15" r="157" s="56">
      <c r="A157" s="55" t="inlineStr">
        <is>
          <t>RPG</t>
        </is>
      </c>
      <c r="B157" s="55" t="inlineStr">
        <is>
          <t>950047400</t>
        </is>
      </c>
      <c r="C157" s="55" t="inlineStr">
        <is>
          <t>D&amp;D [EN] FL HELLSPIKE PRISON SC</t>
        </is>
      </c>
      <c r="D157" s="76" t="n">
        <v>38660</v>
      </c>
      <c r="E157" s="55" t="inlineStr">
        <is>
          <t>9780786938483</t>
        </is>
      </c>
      <c r="F157" s="55" t="inlineStr">
        <is>
          <t>NULL</t>
        </is>
      </c>
      <c r="G157" s="55" t="inlineStr">
        <is>
          <t>NULL</t>
        </is>
      </c>
      <c r="H157" s="55" t="n">
        <v>1</v>
      </c>
    </row>
    <row customHeight="1" ht="15" r="158" s="56">
      <c r="A158" s="55" t="inlineStr">
        <is>
          <t>RPG</t>
        </is>
      </c>
      <c r="B158" s="55" t="inlineStr">
        <is>
          <t>956120000</t>
        </is>
      </c>
      <c r="C158" s="55" t="inlineStr">
        <is>
          <t>D&amp;D [EN] THREE DRAGON ANTE GAME</t>
        </is>
      </c>
      <c r="D158" s="76" t="n">
        <v>38660</v>
      </c>
      <c r="E158" s="55" t="inlineStr">
        <is>
          <t>9780786940721</t>
        </is>
      </c>
      <c r="F158" s="55" t="inlineStr">
        <is>
          <t>653569144595</t>
        </is>
      </c>
      <c r="G158" s="55" t="inlineStr">
        <is>
          <t>9 780786 940721 51499</t>
        </is>
      </c>
      <c r="H158" s="55" t="n">
        <v>1</v>
      </c>
    </row>
    <row customHeight="1" ht="15" r="159" s="56">
      <c r="A159" s="55" t="inlineStr">
        <is>
          <t>RPG</t>
        </is>
      </c>
      <c r="B159" s="55" t="inlineStr">
        <is>
          <t>95612000A</t>
        </is>
      </c>
      <c r="C159" s="55" t="inlineStr">
        <is>
          <t>D&amp;D [EN] THREE DRAGON ANTE GAME</t>
        </is>
      </c>
      <c r="D159" s="76" t="n">
        <v>38660</v>
      </c>
      <c r="E159" s="55" t="inlineStr">
        <is>
          <t>9780786940721</t>
        </is>
      </c>
      <c r="F159" s="55" t="inlineStr">
        <is>
          <t>653569144595</t>
        </is>
      </c>
      <c r="G159" s="55" t="inlineStr">
        <is>
          <t>9 780786 940721 51499</t>
        </is>
      </c>
      <c r="H159" s="55" t="n">
        <v>1</v>
      </c>
    </row>
    <row customHeight="1" ht="15" r="160" s="56">
      <c r="A160" s="55" t="inlineStr">
        <is>
          <t>RPG</t>
        </is>
      </c>
      <c r="B160" s="55" t="inlineStr">
        <is>
          <t>885987200</t>
        </is>
      </c>
      <c r="C160" s="55" t="inlineStr">
        <is>
          <t>D&amp;D [EN] SPELL COMPENDIUM HC</t>
        </is>
      </c>
      <c r="D160" s="76" t="n">
        <v>38688</v>
      </c>
      <c r="E160" s="55" t="inlineStr">
        <is>
          <t>9780786937028</t>
        </is>
      </c>
      <c r="F160" s="55" t="inlineStr">
        <is>
          <t>NULL</t>
        </is>
      </c>
      <c r="G160" s="55" t="inlineStr">
        <is>
          <t>NULL</t>
        </is>
      </c>
      <c r="H160" s="55" t="n">
        <v>1</v>
      </c>
    </row>
    <row customHeight="1" ht="15" r="161" s="56">
      <c r="A161" s="55" t="inlineStr">
        <is>
          <t>RPG</t>
        </is>
      </c>
      <c r="B161" s="55" t="inlineStr">
        <is>
          <t>953707400</t>
        </is>
      </c>
      <c r="C161" s="55" t="inlineStr">
        <is>
          <t>D&amp;D [EN] D20 CRITICAL LOCATIONS SC</t>
        </is>
      </c>
      <c r="D161" s="76" t="n">
        <v>38688</v>
      </c>
      <c r="E161" s="55" t="inlineStr">
        <is>
          <t>9780786939145</t>
        </is>
      </c>
      <c r="F161" s="55" t="inlineStr">
        <is>
          <t>NULL</t>
        </is>
      </c>
      <c r="G161" s="55" t="inlineStr">
        <is>
          <t>NULL</t>
        </is>
      </c>
      <c r="H161" s="55" t="n">
        <v>1</v>
      </c>
    </row>
    <row customHeight="1" ht="15" r="162" s="56">
      <c r="A162" s="55" t="inlineStr">
        <is>
          <t>MTG</t>
        </is>
      </c>
      <c r="B162" s="55" t="inlineStr">
        <is>
          <t>969201210</t>
        </is>
      </c>
      <c r="C162" s="55" t="inlineStr">
        <is>
          <t>MTG [RU] Ravnica - Booster</t>
        </is>
      </c>
      <c r="D162" s="76" t="n">
        <v>38695</v>
      </c>
      <c r="E162" s="55" t="inlineStr">
        <is>
          <t>NULL</t>
        </is>
      </c>
      <c r="F162" s="55" t="inlineStr">
        <is>
          <t>NULL</t>
        </is>
      </c>
      <c r="G162" s="55" t="inlineStr">
        <is>
          <t>NULL</t>
        </is>
      </c>
      <c r="H162" s="55" t="n">
        <v>36</v>
      </c>
    </row>
    <row customHeight="1" ht="15" r="163" s="56">
      <c r="A163" s="55" t="inlineStr">
        <is>
          <t>RPG</t>
        </is>
      </c>
      <c r="B163" s="55" t="inlineStr">
        <is>
          <t>17668000A</t>
        </is>
      </c>
      <c r="C163" s="55" t="inlineStr">
        <is>
          <t>D&amp;D [EN] DRACONOMICON HC (RH)</t>
        </is>
      </c>
      <c r="D163" s="76" t="n">
        <v>38715</v>
      </c>
      <c r="E163" s="55" t="inlineStr">
        <is>
          <t>9780786928842</t>
        </is>
      </c>
      <c r="F163" s="55" t="inlineStr">
        <is>
          <t>NULL</t>
        </is>
      </c>
      <c r="G163" s="55" t="inlineStr">
        <is>
          <t>NULL</t>
        </is>
      </c>
      <c r="H163" s="55" t="n">
        <v>1</v>
      </c>
    </row>
    <row customHeight="1" ht="15" r="164" s="56">
      <c r="A164" s="55" t="inlineStr">
        <is>
          <t>RPG</t>
        </is>
      </c>
      <c r="B164" s="55" t="inlineStr">
        <is>
          <t>953687200</t>
        </is>
      </c>
      <c r="C164" s="55" t="inlineStr">
        <is>
          <t>D&amp;D [EN] Eberron PLAYER'S GUIDE TO EBERRON HC</t>
        </is>
      </c>
      <c r="D164" s="76" t="n">
        <v>38733</v>
      </c>
      <c r="E164" s="55" t="inlineStr">
        <is>
          <t>9780786939121</t>
        </is>
      </c>
      <c r="F164" s="55" t="inlineStr">
        <is>
          <t>NULL</t>
        </is>
      </c>
      <c r="G164" s="55" t="inlineStr">
        <is>
          <t>NULL</t>
        </is>
      </c>
      <c r="H164" s="55" t="n">
        <v>1</v>
      </c>
    </row>
    <row customHeight="1" ht="15" r="165" s="56">
      <c r="A165" s="55" t="inlineStr">
        <is>
          <t>RPG</t>
        </is>
      </c>
      <c r="B165" s="55" t="inlineStr">
        <is>
          <t>953697200</t>
        </is>
      </c>
      <c r="C165" s="55" t="inlineStr">
        <is>
          <t>D&amp;D [EN] RACES OF THE DRAGON HC</t>
        </is>
      </c>
      <c r="D165" s="76" t="n">
        <v>38733</v>
      </c>
      <c r="E165" s="55" t="inlineStr">
        <is>
          <t>9780786939138</t>
        </is>
      </c>
      <c r="F165" s="55" t="inlineStr">
        <is>
          <t>NULL</t>
        </is>
      </c>
      <c r="G165" s="55" t="inlineStr">
        <is>
          <t>NULL</t>
        </is>
      </c>
      <c r="H165" s="55" t="n">
        <v>1</v>
      </c>
    </row>
    <row customHeight="1" ht="15" r="166" s="56">
      <c r="A166" s="55" t="inlineStr">
        <is>
          <t>MTG</t>
        </is>
      </c>
      <c r="B166" s="55" t="inlineStr">
        <is>
          <t>950400000</t>
        </is>
      </c>
      <c r="C166" s="55" t="inlineStr">
        <is>
          <t>MTG [EN] Guildpact - Booster</t>
        </is>
      </c>
      <c r="D166" s="76" t="n">
        <v>38751</v>
      </c>
      <c r="E166" s="55" t="inlineStr">
        <is>
          <t>NULL</t>
        </is>
      </c>
      <c r="F166" s="55" t="inlineStr">
        <is>
          <t>653569064022</t>
        </is>
      </c>
      <c r="G166" s="55" t="inlineStr">
        <is>
          <t>NULL</t>
        </is>
      </c>
      <c r="H166" s="55" t="n">
        <v>36</v>
      </c>
    </row>
    <row customHeight="1" ht="15" r="167" s="56">
      <c r="A167" s="55" t="inlineStr">
        <is>
          <t>MTG</t>
        </is>
      </c>
      <c r="B167" s="55" t="inlineStr">
        <is>
          <t>950401010</t>
        </is>
      </c>
      <c r="C167" s="55" t="inlineStr">
        <is>
          <t>MTG [FR] Guildpact - Booster</t>
        </is>
      </c>
      <c r="D167" s="76" t="n">
        <v>38751</v>
      </c>
      <c r="E167" s="55" t="inlineStr">
        <is>
          <t>NULL</t>
        </is>
      </c>
      <c r="F167" s="55" t="inlineStr">
        <is>
          <t>NULL</t>
        </is>
      </c>
      <c r="G167" s="55" t="inlineStr">
        <is>
          <t>NULL</t>
        </is>
      </c>
      <c r="H167" s="55" t="n">
        <v>36</v>
      </c>
    </row>
    <row customHeight="1" ht="15" r="168" s="56">
      <c r="A168" s="55" t="inlineStr">
        <is>
          <t>MTG</t>
        </is>
      </c>
      <c r="B168" s="55" t="inlineStr">
        <is>
          <t>950401050</t>
        </is>
      </c>
      <c r="C168" s="55" t="inlineStr">
        <is>
          <t>MTG [SP] Guildpact - Booster</t>
        </is>
      </c>
      <c r="D168" s="76" t="n">
        <v>38751</v>
      </c>
      <c r="E168" s="55" t="inlineStr">
        <is>
          <t>NULL</t>
        </is>
      </c>
      <c r="F168" s="55" t="inlineStr">
        <is>
          <t>NULL</t>
        </is>
      </c>
      <c r="G168" s="55" t="inlineStr">
        <is>
          <t>NULL</t>
        </is>
      </c>
      <c r="H168" s="55" t="n">
        <v>36</v>
      </c>
    </row>
    <row customHeight="1" ht="15" r="169" s="56">
      <c r="A169" s="55" t="inlineStr">
        <is>
          <t>MTG</t>
        </is>
      </c>
      <c r="B169" s="55" t="inlineStr">
        <is>
          <t>950401210</t>
        </is>
      </c>
      <c r="C169" s="55" t="inlineStr">
        <is>
          <t>MTG [RU] Guildpact - Booster</t>
        </is>
      </c>
      <c r="D169" s="76" t="n">
        <v>38751</v>
      </c>
      <c r="E169" s="55" t="inlineStr">
        <is>
          <t>NULL</t>
        </is>
      </c>
      <c r="F169" s="55" t="inlineStr">
        <is>
          <t>NULL</t>
        </is>
      </c>
      <c r="G169" s="55" t="inlineStr">
        <is>
          <t>NULL</t>
        </is>
      </c>
      <c r="H169" s="55" t="n">
        <v>36</v>
      </c>
    </row>
    <row customHeight="1" ht="15" r="170" s="56">
      <c r="A170" s="55" t="inlineStr">
        <is>
          <t>MTG</t>
        </is>
      </c>
      <c r="B170" s="55" t="inlineStr">
        <is>
          <t>950401400</t>
        </is>
      </c>
      <c r="C170" s="55" t="inlineStr">
        <is>
          <t>MTG [JP] Guildpact - Booster</t>
        </is>
      </c>
      <c r="D170" s="76" t="n">
        <v>38751</v>
      </c>
      <c r="E170" s="55" t="inlineStr">
        <is>
          <t>NULL</t>
        </is>
      </c>
      <c r="F170" s="55" t="inlineStr">
        <is>
          <t>NULL</t>
        </is>
      </c>
      <c r="G170" s="55" t="inlineStr">
        <is>
          <t>NULL</t>
        </is>
      </c>
      <c r="H170" s="55" t="n">
        <v>36</v>
      </c>
    </row>
    <row customHeight="1" ht="15" r="171" s="56">
      <c r="A171" s="55" t="inlineStr">
        <is>
          <t>MTG</t>
        </is>
      </c>
      <c r="B171" s="55" t="inlineStr">
        <is>
          <t>950401900</t>
        </is>
      </c>
      <c r="C171" s="55" t="inlineStr">
        <is>
          <t>MTG [PT] Guildpact - Booster</t>
        </is>
      </c>
      <c r="D171" s="76" t="n">
        <v>38751</v>
      </c>
      <c r="E171" s="55" t="inlineStr">
        <is>
          <t>NULL</t>
        </is>
      </c>
      <c r="F171" s="55" t="inlineStr">
        <is>
          <t>NULL</t>
        </is>
      </c>
      <c r="G171" s="55" t="inlineStr">
        <is>
          <t>NULL</t>
        </is>
      </c>
      <c r="H171" s="55" t="n">
        <v>36</v>
      </c>
    </row>
    <row customHeight="1" ht="15" r="172" s="56">
      <c r="A172" s="55" t="inlineStr">
        <is>
          <t>MTG</t>
        </is>
      </c>
      <c r="B172" s="55" t="inlineStr">
        <is>
          <t>950410000</t>
        </is>
      </c>
      <c r="C172" s="55" t="inlineStr">
        <is>
          <t>MTG [EN] Guildpact - Theme Deck</t>
        </is>
      </c>
      <c r="D172" s="76" t="n">
        <v>38751</v>
      </c>
      <c r="E172" s="55" t="inlineStr">
        <is>
          <t>NULL</t>
        </is>
      </c>
      <c r="F172" s="55" t="inlineStr">
        <is>
          <t>NULL</t>
        </is>
      </c>
      <c r="G172" s="55" t="inlineStr">
        <is>
          <t>NULL</t>
        </is>
      </c>
      <c r="H172" s="55" t="n">
        <v>12</v>
      </c>
    </row>
    <row customHeight="1" ht="15" r="173" s="56">
      <c r="A173" s="55" t="inlineStr">
        <is>
          <t>MTG</t>
        </is>
      </c>
      <c r="B173" s="55" t="inlineStr">
        <is>
          <t>950411050</t>
        </is>
      </c>
      <c r="C173" s="55" t="inlineStr">
        <is>
          <t>MTG [SP] Guildpact - Theme Deck</t>
        </is>
      </c>
      <c r="D173" s="76" t="n">
        <v>38751</v>
      </c>
      <c r="E173" s="55" t="inlineStr">
        <is>
          <t>NULL</t>
        </is>
      </c>
      <c r="F173" s="55" t="inlineStr">
        <is>
          <t>NULL</t>
        </is>
      </c>
      <c r="G173" s="55" t="inlineStr">
        <is>
          <t>NULL</t>
        </is>
      </c>
      <c r="H173" s="55" t="n">
        <v>12</v>
      </c>
    </row>
    <row customHeight="1" ht="15" r="174" s="56">
      <c r="A174" s="55" t="inlineStr">
        <is>
          <t>MTG</t>
        </is>
      </c>
      <c r="B174" s="55" t="inlineStr">
        <is>
          <t>950411400</t>
        </is>
      </c>
      <c r="C174" s="55" t="inlineStr">
        <is>
          <t>MTG [JP] Guildpact - Theme Deck</t>
        </is>
      </c>
      <c r="D174" s="76" t="n">
        <v>38751</v>
      </c>
      <c r="E174" s="55" t="inlineStr">
        <is>
          <t>NULL</t>
        </is>
      </c>
      <c r="F174" s="55" t="inlineStr">
        <is>
          <t>NULL</t>
        </is>
      </c>
      <c r="G174" s="55" t="inlineStr">
        <is>
          <t>NULL</t>
        </is>
      </c>
      <c r="H174" s="55" t="n">
        <v>12</v>
      </c>
    </row>
    <row customHeight="1" ht="15" r="175" s="56">
      <c r="A175" s="55" t="inlineStr">
        <is>
          <t>MTG</t>
        </is>
      </c>
      <c r="B175" s="55" t="inlineStr">
        <is>
          <t>950411900</t>
        </is>
      </c>
      <c r="C175" s="55" t="inlineStr">
        <is>
          <t>MTG [PT] Guildpact - Theme Deck</t>
        </is>
      </c>
      <c r="D175" s="76" t="n">
        <v>38751</v>
      </c>
      <c r="E175" s="55" t="inlineStr">
        <is>
          <t>NULL</t>
        </is>
      </c>
      <c r="F175" s="55" t="inlineStr">
        <is>
          <t>NULL</t>
        </is>
      </c>
      <c r="G175" s="55" t="inlineStr">
        <is>
          <t>NULL</t>
        </is>
      </c>
      <c r="H175" s="55" t="n">
        <v>12</v>
      </c>
    </row>
    <row customHeight="1" ht="15" r="176" s="56">
      <c r="A176" s="55" t="inlineStr">
        <is>
          <t>MTG</t>
        </is>
      </c>
      <c r="B176" s="55" t="inlineStr">
        <is>
          <t>950420000</t>
        </is>
      </c>
      <c r="C176" s="55" t="inlineStr">
        <is>
          <t>MTG [EN] Guildpact - Fat Pack</t>
        </is>
      </c>
      <c r="D176" s="76" t="n">
        <v>38751</v>
      </c>
      <c r="E176" s="55" t="inlineStr">
        <is>
          <t>NULL</t>
        </is>
      </c>
      <c r="F176" s="55" t="inlineStr">
        <is>
          <t>653569064466</t>
        </is>
      </c>
      <c r="G176" s="55" t="inlineStr">
        <is>
          <t>NULL</t>
        </is>
      </c>
      <c r="H176" s="55" t="n">
        <v>1</v>
      </c>
    </row>
    <row customHeight="1" ht="15" r="177" s="56">
      <c r="A177" s="55" t="inlineStr">
        <is>
          <t>MTG</t>
        </is>
      </c>
      <c r="B177" s="55" t="inlineStr">
        <is>
          <t>950440000</t>
        </is>
      </c>
      <c r="C177" s="55" t="inlineStr">
        <is>
          <t>MTG [EN ] Guildpact - Deck Box</t>
        </is>
      </c>
      <c r="D177" s="76" t="n">
        <v>38751</v>
      </c>
      <c r="E177" s="55" t="inlineStr">
        <is>
          <t>NULL</t>
        </is>
      </c>
      <c r="F177" s="55" t="inlineStr">
        <is>
          <t>653569064473</t>
        </is>
      </c>
      <c r="G177" s="55" t="inlineStr">
        <is>
          <t>NULL</t>
        </is>
      </c>
      <c r="H177" s="55" t="n">
        <v>8</v>
      </c>
    </row>
    <row customHeight="1" ht="15" r="178" s="56">
      <c r="A178" s="55" t="inlineStr">
        <is>
          <t>MTG</t>
        </is>
      </c>
      <c r="B178" s="55" t="inlineStr">
        <is>
          <t>969221000</t>
        </is>
      </c>
      <c r="C178" s="55" t="inlineStr">
        <is>
          <t>MTG [DE] Guildpact - Booster</t>
        </is>
      </c>
      <c r="D178" s="76" t="n">
        <v>38751</v>
      </c>
      <c r="E178" s="55" t="inlineStr">
        <is>
          <t>NULL</t>
        </is>
      </c>
      <c r="F178" s="55" t="inlineStr">
        <is>
          <t>NULL</t>
        </is>
      </c>
      <c r="G178" s="55" t="inlineStr">
        <is>
          <t>NULL</t>
        </is>
      </c>
      <c r="H178" s="55" t="n">
        <v>36</v>
      </c>
    </row>
    <row customHeight="1" ht="15" r="179" s="56">
      <c r="A179" s="55" t="inlineStr">
        <is>
          <t>RPG</t>
        </is>
      </c>
      <c r="B179" s="55" t="inlineStr">
        <is>
          <t>953857400</t>
        </is>
      </c>
      <c r="C179" s="55" t="inlineStr">
        <is>
          <t>D&amp;D [EN] RED HAND OF DOOM SC</t>
        </is>
      </c>
      <c r="D179" s="76" t="n">
        <v>38755</v>
      </c>
      <c r="E179" s="55" t="inlineStr">
        <is>
          <t>9780786939381</t>
        </is>
      </c>
      <c r="F179" s="55" t="inlineStr">
        <is>
          <t>NULL</t>
        </is>
      </c>
      <c r="G179" s="55" t="inlineStr">
        <is>
          <t>NULL</t>
        </is>
      </c>
      <c r="H179" s="55" t="n">
        <v>1</v>
      </c>
    </row>
    <row customHeight="1" ht="15" r="180" s="56">
      <c r="A180" s="55" t="inlineStr">
        <is>
          <t>RPG</t>
        </is>
      </c>
      <c r="B180" s="55" t="inlineStr">
        <is>
          <t>953967400</t>
        </is>
      </c>
      <c r="C180" s="55" t="inlineStr">
        <is>
          <t>D&amp;D [EN] D20 Future Tech SC</t>
        </is>
      </c>
      <c r="D180" s="76" t="n">
        <v>38755</v>
      </c>
      <c r="E180" s="55" t="inlineStr">
        <is>
          <t>9780786939497</t>
        </is>
      </c>
      <c r="F180" s="55" t="inlineStr">
        <is>
          <t>NULL</t>
        </is>
      </c>
      <c r="G180" s="55" t="inlineStr">
        <is>
          <t>NULL</t>
        </is>
      </c>
      <c r="H180" s="55" t="n">
        <v>1</v>
      </c>
    </row>
    <row customHeight="1" ht="15" r="181" s="56">
      <c r="A181" s="55" t="inlineStr">
        <is>
          <t>RPG</t>
        </is>
      </c>
      <c r="B181" s="55" t="inlineStr">
        <is>
          <t>953657200</t>
        </is>
      </c>
      <c r="C181" s="55" t="inlineStr">
        <is>
          <t>D&amp;D [EN] TOME OF MAGIC HC</t>
        </is>
      </c>
      <c r="D181" s="76" t="n">
        <v>38790</v>
      </c>
      <c r="E181" s="55" t="inlineStr">
        <is>
          <t>9780786939091</t>
        </is>
      </c>
      <c r="F181" s="55" t="inlineStr">
        <is>
          <t>NULL</t>
        </is>
      </c>
      <c r="G181" s="55" t="inlineStr">
        <is>
          <t>NULL</t>
        </is>
      </c>
      <c r="H181" s="55" t="n">
        <v>1</v>
      </c>
    </row>
    <row customHeight="1" ht="15" r="182" s="56">
      <c r="A182" s="55" t="inlineStr">
        <is>
          <t>RPG</t>
        </is>
      </c>
      <c r="B182" s="55" t="inlineStr">
        <is>
          <t>953667200</t>
        </is>
      </c>
      <c r="C182" s="55" t="inlineStr">
        <is>
          <t>D&amp;D [EN] Forgotten Realms POWER OF FAERUN HC</t>
        </is>
      </c>
      <c r="D182" s="76" t="n">
        <v>38790</v>
      </c>
      <c r="E182" s="55" t="inlineStr">
        <is>
          <t>9780786939107</t>
        </is>
      </c>
      <c r="F182" s="55" t="inlineStr">
        <is>
          <t>NULL</t>
        </is>
      </c>
      <c r="G182" s="55" t="inlineStr">
        <is>
          <t>NULL</t>
        </is>
      </c>
      <c r="H182" s="55" t="n">
        <v>1</v>
      </c>
    </row>
    <row customHeight="1" ht="15" r="183" s="56">
      <c r="A183" s="55" t="inlineStr">
        <is>
          <t>RPG</t>
        </is>
      </c>
      <c r="B183" s="55" t="inlineStr">
        <is>
          <t>953637400</t>
        </is>
      </c>
      <c r="C183" s="55" t="inlineStr">
        <is>
          <t>D&amp;D [EN] Eberron VOYAGE OF THE GOLDEN DRAGON SC</t>
        </is>
      </c>
      <c r="D183" s="76" t="n">
        <v>38818</v>
      </c>
      <c r="E183" s="55" t="inlineStr">
        <is>
          <t>9780786939077</t>
        </is>
      </c>
      <c r="F183" s="55" t="inlineStr">
        <is>
          <t>NULL</t>
        </is>
      </c>
      <c r="G183" s="55" t="inlineStr">
        <is>
          <t>NULL</t>
        </is>
      </c>
      <c r="H183" s="55" t="n">
        <v>1</v>
      </c>
    </row>
    <row customHeight="1" ht="15" r="184" s="56">
      <c r="A184" s="55" t="inlineStr">
        <is>
          <t>RPG</t>
        </is>
      </c>
      <c r="B184" s="55" t="inlineStr">
        <is>
          <t>953647400</t>
        </is>
      </c>
      <c r="C184" s="55" t="inlineStr">
        <is>
          <t>D&amp;D [EN] FL FIELDS OF RUIN SC</t>
        </is>
      </c>
      <c r="D184" s="76" t="n">
        <v>38818</v>
      </c>
      <c r="E184" s="55" t="inlineStr">
        <is>
          <t>9780786939084</t>
        </is>
      </c>
      <c r="F184" s="55" t="inlineStr">
        <is>
          <t>NULL</t>
        </is>
      </c>
      <c r="G184" s="55" t="inlineStr">
        <is>
          <t>NULL</t>
        </is>
      </c>
      <c r="H184" s="55" t="n">
        <v>1</v>
      </c>
    </row>
    <row customHeight="1" ht="15" r="185" s="56">
      <c r="A185" s="55" t="inlineStr">
        <is>
          <t>RPG</t>
        </is>
      </c>
      <c r="B185" s="55" t="inlineStr">
        <is>
          <t>953677200</t>
        </is>
      </c>
      <c r="C185" s="55" t="inlineStr">
        <is>
          <t>D&amp;D [EN] COMPLETE PSIONIC HC</t>
        </is>
      </c>
      <c r="D185" s="76" t="n">
        <v>38818</v>
      </c>
      <c r="E185" s="55" t="inlineStr">
        <is>
          <t>9780786939114</t>
        </is>
      </c>
      <c r="F185" s="55" t="inlineStr">
        <is>
          <t>NULL</t>
        </is>
      </c>
      <c r="G185" s="55" t="inlineStr">
        <is>
          <t>NULL</t>
        </is>
      </c>
      <c r="H185" s="55" t="n">
        <v>1</v>
      </c>
    </row>
    <row customHeight="1" ht="15" r="186" s="56">
      <c r="A186" s="55" t="inlineStr">
        <is>
          <t>RPG</t>
        </is>
      </c>
      <c r="B186" s="55" t="inlineStr">
        <is>
          <t>959967400</t>
        </is>
      </c>
      <c r="C186" s="55" t="inlineStr">
        <is>
          <t>D&amp;D [EN] DM-ING FOR DUMMIES SC</t>
        </is>
      </c>
      <c r="D186" s="76" t="n">
        <v>38828</v>
      </c>
      <c r="E186" s="55" t="inlineStr">
        <is>
          <t>9780471783305</t>
        </is>
      </c>
      <c r="F186" s="55" t="inlineStr">
        <is>
          <t>NULL</t>
        </is>
      </c>
      <c r="G186" s="55" t="inlineStr">
        <is>
          <t>NULL</t>
        </is>
      </c>
      <c r="H186" s="55" t="n">
        <v>1</v>
      </c>
    </row>
    <row customHeight="1" ht="15" r="187" s="56">
      <c r="A187" s="55" t="inlineStr">
        <is>
          <t>MTG</t>
        </is>
      </c>
      <c r="B187" s="55" t="inlineStr">
        <is>
          <t>950660000</t>
        </is>
      </c>
      <c r="C187" s="55" t="inlineStr">
        <is>
          <t>MTG [EN] Dissension - Booster</t>
        </is>
      </c>
      <c r="D187" s="76" t="n">
        <v>38842</v>
      </c>
      <c r="E187" s="55" t="inlineStr">
        <is>
          <t>NULL</t>
        </is>
      </c>
      <c r="F187" s="55" t="inlineStr">
        <is>
          <t>653569066260</t>
        </is>
      </c>
      <c r="G187" s="55" t="inlineStr">
        <is>
          <t>NULL</t>
        </is>
      </c>
      <c r="H187" s="55" t="n">
        <v>36</v>
      </c>
    </row>
    <row customHeight="1" ht="15" r="188" s="56">
      <c r="A188" s="55" t="inlineStr">
        <is>
          <t>MTG</t>
        </is>
      </c>
      <c r="B188" s="55" t="inlineStr">
        <is>
          <t>950661010</t>
        </is>
      </c>
      <c r="C188" s="55" t="inlineStr">
        <is>
          <t>MTG [FR] Dissension - Booster</t>
        </is>
      </c>
      <c r="D188" s="76" t="n">
        <v>38842</v>
      </c>
      <c r="E188" s="55" t="inlineStr">
        <is>
          <t>NULL</t>
        </is>
      </c>
      <c r="F188" s="55" t="inlineStr">
        <is>
          <t>NULL</t>
        </is>
      </c>
      <c r="G188" s="55" t="inlineStr">
        <is>
          <t>NULL</t>
        </is>
      </c>
      <c r="H188" s="55" t="n">
        <v>36</v>
      </c>
    </row>
    <row customHeight="1" ht="15" r="189" s="56">
      <c r="A189" s="55" t="inlineStr">
        <is>
          <t>MTG</t>
        </is>
      </c>
      <c r="B189" s="55" t="inlineStr">
        <is>
          <t>950661050</t>
        </is>
      </c>
      <c r="C189" s="55" t="inlineStr">
        <is>
          <t>MTG [SP] Dissension - Booster</t>
        </is>
      </c>
      <c r="D189" s="76" t="n">
        <v>38842</v>
      </c>
      <c r="E189" s="55" t="inlineStr">
        <is>
          <t>NULL</t>
        </is>
      </c>
      <c r="F189" s="55" t="inlineStr">
        <is>
          <t>NULL</t>
        </is>
      </c>
      <c r="G189" s="55" t="inlineStr">
        <is>
          <t>NULL</t>
        </is>
      </c>
      <c r="H189" s="55" t="n">
        <v>36</v>
      </c>
    </row>
    <row customHeight="1" ht="15" r="190" s="56">
      <c r="A190" s="55" t="inlineStr">
        <is>
          <t>MTG</t>
        </is>
      </c>
      <c r="B190" s="55" t="inlineStr">
        <is>
          <t>950661210</t>
        </is>
      </c>
      <c r="C190" s="55" t="inlineStr">
        <is>
          <t>MTG [RU] Dissension - Booster</t>
        </is>
      </c>
      <c r="D190" s="76" t="n">
        <v>38842</v>
      </c>
      <c r="E190" s="55" t="inlineStr">
        <is>
          <t>NULL</t>
        </is>
      </c>
      <c r="F190" s="55" t="inlineStr">
        <is>
          <t>NULL</t>
        </is>
      </c>
      <c r="G190" s="55" t="inlineStr">
        <is>
          <t>NULL</t>
        </is>
      </c>
      <c r="H190" s="55" t="n">
        <v>36</v>
      </c>
    </row>
    <row customHeight="1" ht="15" r="191" s="56">
      <c r="A191" s="55" t="inlineStr">
        <is>
          <t>MTG</t>
        </is>
      </c>
      <c r="B191" s="55" t="inlineStr">
        <is>
          <t>950661400</t>
        </is>
      </c>
      <c r="C191" s="55" t="inlineStr">
        <is>
          <t>MTG [JP] Dissension - Booster</t>
        </is>
      </c>
      <c r="D191" s="76" t="n">
        <v>38842</v>
      </c>
      <c r="E191" s="55" t="inlineStr">
        <is>
          <t>NULL</t>
        </is>
      </c>
      <c r="F191" s="55" t="inlineStr">
        <is>
          <t>NULL</t>
        </is>
      </c>
      <c r="G191" s="55" t="inlineStr">
        <is>
          <t>NULL</t>
        </is>
      </c>
      <c r="H191" s="55" t="n">
        <v>36</v>
      </c>
    </row>
    <row customHeight="1" ht="15" r="192" s="56">
      <c r="A192" s="55" t="inlineStr">
        <is>
          <t>MTG</t>
        </is>
      </c>
      <c r="B192" s="55" t="inlineStr">
        <is>
          <t>950661900</t>
        </is>
      </c>
      <c r="C192" s="55" t="inlineStr">
        <is>
          <t>MTG [PT] Dissension - Booster</t>
        </is>
      </c>
      <c r="D192" s="76" t="n">
        <v>38842</v>
      </c>
      <c r="E192" s="55" t="inlineStr">
        <is>
          <t>NULL</t>
        </is>
      </c>
      <c r="F192" s="55" t="inlineStr">
        <is>
          <t>NULL</t>
        </is>
      </c>
      <c r="G192" s="55" t="inlineStr">
        <is>
          <t>NULL</t>
        </is>
      </c>
      <c r="H192" s="55" t="n">
        <v>36</v>
      </c>
    </row>
    <row customHeight="1" ht="15" r="193" s="56">
      <c r="A193" s="55" t="inlineStr">
        <is>
          <t>MTG</t>
        </is>
      </c>
      <c r="B193" s="55" t="inlineStr">
        <is>
          <t>950662370</t>
        </is>
      </c>
      <c r="C193" s="55" t="inlineStr">
        <is>
          <t>MTG [CS] Dissension - Booster</t>
        </is>
      </c>
      <c r="D193" s="76" t="n">
        <v>38842</v>
      </c>
      <c r="E193" s="55" t="inlineStr">
        <is>
          <t>NULL</t>
        </is>
      </c>
      <c r="F193" s="55" t="inlineStr">
        <is>
          <t>653569066360</t>
        </is>
      </c>
      <c r="G193" s="55" t="inlineStr">
        <is>
          <t>NULL</t>
        </is>
      </c>
      <c r="H193" s="55" t="n">
        <v>36</v>
      </c>
    </row>
    <row customHeight="1" ht="15" r="194" s="56">
      <c r="A194" s="55" t="inlineStr">
        <is>
          <t>MTG</t>
        </is>
      </c>
      <c r="B194" s="55" t="inlineStr">
        <is>
          <t>950670000</t>
        </is>
      </c>
      <c r="C194" s="55" t="inlineStr">
        <is>
          <t>MTG [EN] Dissension - Theme Deck</t>
        </is>
      </c>
      <c r="D194" s="76" t="n">
        <v>38842</v>
      </c>
      <c r="E194" s="55" t="inlineStr">
        <is>
          <t>NULL</t>
        </is>
      </c>
      <c r="F194" s="55" t="inlineStr">
        <is>
          <t>653569065940</t>
        </is>
      </c>
      <c r="G194" s="55" t="inlineStr">
        <is>
          <t>NULL</t>
        </is>
      </c>
      <c r="H194" s="55" t="n">
        <v>12</v>
      </c>
    </row>
    <row customHeight="1" ht="15" r="195" s="56">
      <c r="A195" s="55" t="inlineStr">
        <is>
          <t>MTG</t>
        </is>
      </c>
      <c r="B195" s="55" t="inlineStr">
        <is>
          <t>950671050</t>
        </is>
      </c>
      <c r="C195" s="55" t="inlineStr">
        <is>
          <t>MTG [SP] Dissension - Theme Deck</t>
        </is>
      </c>
      <c r="D195" s="76" t="n">
        <v>38842</v>
      </c>
      <c r="E195" s="55" t="inlineStr">
        <is>
          <t>NULL</t>
        </is>
      </c>
      <c r="F195" s="55" t="inlineStr">
        <is>
          <t>NULL</t>
        </is>
      </c>
      <c r="G195" s="55" t="inlineStr">
        <is>
          <t>NULL</t>
        </is>
      </c>
      <c r="H195" s="55" t="n">
        <v>12</v>
      </c>
    </row>
    <row customHeight="1" ht="15" r="196" s="56">
      <c r="A196" s="55" t="inlineStr">
        <is>
          <t>MTG</t>
        </is>
      </c>
      <c r="B196" s="55" t="inlineStr">
        <is>
          <t>950671400</t>
        </is>
      </c>
      <c r="C196" s="55" t="inlineStr">
        <is>
          <t>MTG [JP] Dissension - Theme Deck</t>
        </is>
      </c>
      <c r="D196" s="76" t="n">
        <v>38842</v>
      </c>
      <c r="E196" s="55" t="inlineStr">
        <is>
          <t>NULL</t>
        </is>
      </c>
      <c r="F196" s="55" t="inlineStr">
        <is>
          <t>NULL</t>
        </is>
      </c>
      <c r="G196" s="55" t="inlineStr">
        <is>
          <t>NULL</t>
        </is>
      </c>
      <c r="H196" s="55" t="n">
        <v>12</v>
      </c>
    </row>
    <row customHeight="1" ht="15" r="197" s="56">
      <c r="A197" s="55" t="inlineStr">
        <is>
          <t>MTG</t>
        </is>
      </c>
      <c r="B197" s="55" t="inlineStr">
        <is>
          <t>950671900</t>
        </is>
      </c>
      <c r="C197" s="55" t="inlineStr">
        <is>
          <t>MTG [PT] Dissension - Theme Deck</t>
        </is>
      </c>
      <c r="D197" s="76" t="n">
        <v>38842</v>
      </c>
      <c r="E197" s="55" t="inlineStr">
        <is>
          <t>NULL</t>
        </is>
      </c>
      <c r="F197" s="55" t="inlineStr">
        <is>
          <t>NULL</t>
        </is>
      </c>
      <c r="G197" s="55" t="inlineStr">
        <is>
          <t>NULL</t>
        </is>
      </c>
      <c r="H197" s="55" t="n">
        <v>12</v>
      </c>
    </row>
    <row customHeight="1" ht="15" r="198" s="56">
      <c r="A198" s="55" t="inlineStr">
        <is>
          <t>MTG</t>
        </is>
      </c>
      <c r="B198" s="55" t="inlineStr">
        <is>
          <t>950680000</t>
        </is>
      </c>
      <c r="C198" s="55" t="inlineStr">
        <is>
          <t>MTG [EN] Dissension - Fat Pack</t>
        </is>
      </c>
      <c r="D198" s="76" t="n">
        <v>38842</v>
      </c>
      <c r="E198" s="55" t="inlineStr">
        <is>
          <t>NULL</t>
        </is>
      </c>
      <c r="F198" s="55" t="inlineStr">
        <is>
          <t>653569066070</t>
        </is>
      </c>
      <c r="G198" s="55" t="inlineStr">
        <is>
          <t>NULL</t>
        </is>
      </c>
      <c r="H198" s="55" t="n">
        <v>1</v>
      </c>
    </row>
    <row customHeight="1" ht="15" r="199" s="56">
      <c r="A199" s="55" t="inlineStr">
        <is>
          <t>MTG</t>
        </is>
      </c>
      <c r="B199" s="55" t="inlineStr">
        <is>
          <t>950690000</t>
        </is>
      </c>
      <c r="C199" s="55" t="inlineStr">
        <is>
          <t>MTG [EN] Dissension - Deck Box</t>
        </is>
      </c>
      <c r="D199" s="76" t="n">
        <v>38842</v>
      </c>
      <c r="E199" s="55" t="inlineStr">
        <is>
          <t>NULL</t>
        </is>
      </c>
      <c r="F199" s="55" t="inlineStr">
        <is>
          <t>653569066090</t>
        </is>
      </c>
      <c r="G199" s="55" t="inlineStr">
        <is>
          <t>NULL</t>
        </is>
      </c>
      <c r="H199" s="55" t="n">
        <v>1</v>
      </c>
    </row>
    <row customHeight="1" ht="15" r="200" s="56">
      <c r="A200" s="55" t="inlineStr">
        <is>
          <t>RPG</t>
        </is>
      </c>
      <c r="B200" s="55" t="inlineStr">
        <is>
          <t>953747200</t>
        </is>
      </c>
      <c r="C200" s="55" t="inlineStr">
        <is>
          <t>D&amp;D [EN] PLAYER'S HANDBOOK II HC</t>
        </is>
      </c>
      <c r="D200" s="76" t="n">
        <v>38846</v>
      </c>
      <c r="E200" s="55" t="inlineStr">
        <is>
          <t>9780786939183</t>
        </is>
      </c>
      <c r="F200" s="55" t="inlineStr">
        <is>
          <t>NULL</t>
        </is>
      </c>
      <c r="G200" s="55" t="inlineStr">
        <is>
          <t>NULL</t>
        </is>
      </c>
      <c r="H200" s="55" t="n">
        <v>1</v>
      </c>
    </row>
    <row customHeight="1" ht="15" r="201" s="56">
      <c r="A201" s="55" t="inlineStr">
        <is>
          <t>RPG</t>
        </is>
      </c>
      <c r="B201" s="55" t="inlineStr">
        <is>
          <t>953717200</t>
        </is>
      </c>
      <c r="C201" s="55" t="inlineStr">
        <is>
          <t>D&amp;D [EN] Forgotten Realms MYSTERIES OF MOONSEA HC</t>
        </is>
      </c>
      <c r="D201" s="76" t="n">
        <v>38881</v>
      </c>
      <c r="E201" s="55" t="inlineStr">
        <is>
          <t>9780786939152</t>
        </is>
      </c>
      <c r="F201" s="55" t="inlineStr">
        <is>
          <t>NULL</t>
        </is>
      </c>
      <c r="G201" s="55" t="inlineStr">
        <is>
          <t>NULL</t>
        </is>
      </c>
      <c r="H201" s="55" t="n">
        <v>1</v>
      </c>
    </row>
    <row customHeight="1" ht="15" r="202" s="56">
      <c r="A202" s="55" t="inlineStr">
        <is>
          <t>RPG</t>
        </is>
      </c>
      <c r="B202" s="55" t="inlineStr">
        <is>
          <t>953757200</t>
        </is>
      </c>
      <c r="C202" s="55" t="inlineStr">
        <is>
          <t>D&amp;D [EN] FIENDISH CODEX I HC</t>
        </is>
      </c>
      <c r="D202" s="76" t="n">
        <v>38881</v>
      </c>
      <c r="E202" s="55" t="inlineStr">
        <is>
          <t>9780786939190</t>
        </is>
      </c>
      <c r="F202" s="55" t="inlineStr">
        <is>
          <t>NULL</t>
        </is>
      </c>
      <c r="G202" s="55" t="inlineStr">
        <is>
          <t>NULL</t>
        </is>
      </c>
      <c r="H202" s="55" t="n">
        <v>1</v>
      </c>
    </row>
    <row customHeight="1" ht="15" r="203" s="56">
      <c r="A203" s="55" t="inlineStr">
        <is>
          <t>RPG</t>
        </is>
      </c>
      <c r="B203" s="55" t="inlineStr">
        <is>
          <t>958980000</t>
        </is>
      </c>
      <c r="C203" s="55" t="inlineStr">
        <is>
          <t>D&amp;D [EN] PLAYER'S KIT W/Booster</t>
        </is>
      </c>
      <c r="D203" s="76" t="n">
        <v>38881</v>
      </c>
      <c r="E203" s="55" t="inlineStr">
        <is>
          <t>9780786943098</t>
        </is>
      </c>
      <c r="F203" s="55" t="inlineStr">
        <is>
          <t>653569198000</t>
        </is>
      </c>
      <c r="G203" s="55" t="inlineStr">
        <is>
          <t>NULL</t>
        </is>
      </c>
      <c r="H203" s="55" t="n">
        <v>1</v>
      </c>
    </row>
    <row customHeight="1" ht="15" r="204" s="56">
      <c r="A204" s="55" t="inlineStr">
        <is>
          <t>RPG</t>
        </is>
      </c>
      <c r="B204" s="55" t="inlineStr">
        <is>
          <t>953727200</t>
        </is>
      </c>
      <c r="C204" s="55" t="inlineStr">
        <is>
          <t>D&amp;D [EN] Eberron SECRETS OF XEN'DRIK HC</t>
        </is>
      </c>
      <c r="D204" s="76" t="n">
        <v>38909</v>
      </c>
      <c r="E204" s="55" t="inlineStr">
        <is>
          <t>9780786939169</t>
        </is>
      </c>
      <c r="F204" s="55" t="inlineStr">
        <is>
          <t>NULL</t>
        </is>
      </c>
      <c r="G204" s="55" t="inlineStr">
        <is>
          <t>NULL</t>
        </is>
      </c>
      <c r="H204" s="55" t="n">
        <v>1</v>
      </c>
    </row>
    <row customHeight="1" ht="15" r="205" s="56">
      <c r="A205" s="55" t="inlineStr">
        <is>
          <t>RPG</t>
        </is>
      </c>
      <c r="B205" s="55" t="inlineStr">
        <is>
          <t>953767200</t>
        </is>
      </c>
      <c r="C205" s="55" t="inlineStr">
        <is>
          <t>D&amp;D [EN] MONSTER MANUAL IV HC</t>
        </is>
      </c>
      <c r="D205" s="76" t="n">
        <v>38909</v>
      </c>
      <c r="E205" s="55" t="inlineStr">
        <is>
          <t>9780786939206</t>
        </is>
      </c>
      <c r="F205" s="55" t="inlineStr">
        <is>
          <t>NULL</t>
        </is>
      </c>
      <c r="G205" s="55" t="inlineStr">
        <is>
          <t>NULL</t>
        </is>
      </c>
      <c r="H205" s="55" t="n">
        <v>1</v>
      </c>
    </row>
    <row customHeight="1" ht="15" r="206" s="56">
      <c r="A206" s="55" t="inlineStr">
        <is>
          <t>RPG</t>
        </is>
      </c>
      <c r="B206" s="55" t="inlineStr">
        <is>
          <t>953777400</t>
        </is>
      </c>
      <c r="C206" s="55" t="inlineStr">
        <is>
          <t>D&amp;D [EN] FL DRAGONDOWN GROTTO SC</t>
        </is>
      </c>
      <c r="D206" s="76" t="n">
        <v>38909</v>
      </c>
      <c r="E206" s="55" t="inlineStr">
        <is>
          <t>9780786939213</t>
        </is>
      </c>
      <c r="F206" s="55" t="inlineStr">
        <is>
          <t>NULL</t>
        </is>
      </c>
      <c r="G206" s="55" t="inlineStr">
        <is>
          <t>NULL</t>
        </is>
      </c>
      <c r="H206" s="55" t="n">
        <v>1</v>
      </c>
    </row>
    <row customHeight="1" ht="15" r="207" s="56">
      <c r="A207" s="55" t="inlineStr">
        <is>
          <t>MTG</t>
        </is>
      </c>
      <c r="B207" s="55" t="inlineStr">
        <is>
          <t>958210000</t>
        </is>
      </c>
      <c r="C207" s="55" t="inlineStr">
        <is>
          <t>MTG [EN] Coldsnap - Booster</t>
        </is>
      </c>
      <c r="D207" s="76" t="n">
        <v>38919</v>
      </c>
      <c r="E207" s="55" t="inlineStr">
        <is>
          <t>NULL</t>
        </is>
      </c>
      <c r="F207" s="55" t="inlineStr">
        <is>
          <t>653569170303</t>
        </is>
      </c>
      <c r="G207" s="55" t="inlineStr">
        <is>
          <t>NULL</t>
        </is>
      </c>
      <c r="H207" s="55" t="n">
        <v>36</v>
      </c>
    </row>
    <row customHeight="1" ht="15" r="208" s="56">
      <c r="A208" s="55" t="inlineStr">
        <is>
          <t>MTG</t>
        </is>
      </c>
      <c r="B208" s="55" t="inlineStr">
        <is>
          <t>958211000</t>
        </is>
      </c>
      <c r="C208" s="55" t="inlineStr">
        <is>
          <t>MTG [DE] Coldsnap - Booster</t>
        </is>
      </c>
      <c r="D208" s="76" t="n">
        <v>38919</v>
      </c>
      <c r="E208" s="55" t="inlineStr">
        <is>
          <t>NULL</t>
        </is>
      </c>
      <c r="F208" s="55" t="inlineStr">
        <is>
          <t>NULL</t>
        </is>
      </c>
      <c r="G208" s="55" t="inlineStr">
        <is>
          <t>NULL</t>
        </is>
      </c>
      <c r="H208" s="55" t="n">
        <v>36</v>
      </c>
    </row>
    <row customHeight="1" ht="15" r="209" s="56">
      <c r="A209" s="55" t="inlineStr">
        <is>
          <t>MTG</t>
        </is>
      </c>
      <c r="B209" s="55" t="inlineStr">
        <is>
          <t>958211010</t>
        </is>
      </c>
      <c r="C209" s="55" t="inlineStr">
        <is>
          <t>MTG [FR] Coldsnap - Booster</t>
        </is>
      </c>
      <c r="D209" s="76" t="n">
        <v>38919</v>
      </c>
      <c r="E209" s="55" t="inlineStr">
        <is>
          <t>NULL</t>
        </is>
      </c>
      <c r="F209" s="55" t="inlineStr">
        <is>
          <t>NULL</t>
        </is>
      </c>
      <c r="G209" s="55" t="inlineStr">
        <is>
          <t>NULL</t>
        </is>
      </c>
      <c r="H209" s="55" t="n">
        <v>36</v>
      </c>
    </row>
    <row customHeight="1" ht="15" r="210" s="56">
      <c r="A210" s="55" t="inlineStr">
        <is>
          <t>MTG</t>
        </is>
      </c>
      <c r="B210" s="55" t="inlineStr">
        <is>
          <t>958211050</t>
        </is>
      </c>
      <c r="C210" s="55" t="inlineStr">
        <is>
          <t>MTG [SP] Coldsnap - Booster</t>
        </is>
      </c>
      <c r="D210" s="76" t="n">
        <v>38919</v>
      </c>
      <c r="E210" s="55" t="inlineStr">
        <is>
          <t>NULL</t>
        </is>
      </c>
      <c r="F210" s="55" t="inlineStr">
        <is>
          <t>NULL</t>
        </is>
      </c>
      <c r="G210" s="55" t="inlineStr">
        <is>
          <t>NULL</t>
        </is>
      </c>
      <c r="H210" s="55" t="n">
        <v>36</v>
      </c>
    </row>
    <row customHeight="1" ht="15" r="211" s="56">
      <c r="A211" s="55" t="inlineStr">
        <is>
          <t>MTG</t>
        </is>
      </c>
      <c r="B211" s="55" t="inlineStr">
        <is>
          <t>958211400</t>
        </is>
      </c>
      <c r="C211" s="55" t="inlineStr">
        <is>
          <t>MTG [JP] Coldsnap - Booster</t>
        </is>
      </c>
      <c r="D211" s="76" t="n">
        <v>38919</v>
      </c>
      <c r="E211" s="55" t="inlineStr">
        <is>
          <t>NULL</t>
        </is>
      </c>
      <c r="F211" s="55" t="inlineStr">
        <is>
          <t>NULL</t>
        </is>
      </c>
      <c r="G211" s="55" t="inlineStr">
        <is>
          <t>NULL</t>
        </is>
      </c>
      <c r="H211" s="55" t="n">
        <v>36</v>
      </c>
    </row>
    <row customHeight="1" ht="15" r="212" s="56">
      <c r="A212" s="55" t="inlineStr">
        <is>
          <t>MTG</t>
        </is>
      </c>
      <c r="B212" s="55" t="inlineStr">
        <is>
          <t>958211900</t>
        </is>
      </c>
      <c r="C212" s="55" t="inlineStr">
        <is>
          <t>MTG [PT] Coldsnap - Booster</t>
        </is>
      </c>
      <c r="D212" s="76" t="n">
        <v>38919</v>
      </c>
      <c r="E212" s="55" t="inlineStr">
        <is>
          <t>NULL</t>
        </is>
      </c>
      <c r="F212" s="55" t="inlineStr">
        <is>
          <t>NULL</t>
        </is>
      </c>
      <c r="G212" s="55" t="inlineStr">
        <is>
          <t>NULL</t>
        </is>
      </c>
      <c r="H212" s="55" t="n">
        <v>36</v>
      </c>
    </row>
    <row customHeight="1" ht="15" r="213" s="56">
      <c r="A213" s="55" t="inlineStr">
        <is>
          <t>MTG</t>
        </is>
      </c>
      <c r="B213" s="55" t="inlineStr">
        <is>
          <t>958212370</t>
        </is>
      </c>
      <c r="C213" s="55" t="inlineStr">
        <is>
          <t>MTG [CS] Coldsnap - Booster</t>
        </is>
      </c>
      <c r="D213" s="76" t="n">
        <v>38919</v>
      </c>
      <c r="E213" s="55" t="inlineStr">
        <is>
          <t>NULL</t>
        </is>
      </c>
      <c r="F213" s="55" t="inlineStr">
        <is>
          <t>653569170402</t>
        </is>
      </c>
      <c r="G213" s="55" t="inlineStr">
        <is>
          <t>NULL</t>
        </is>
      </c>
      <c r="H213" s="55" t="n">
        <v>36</v>
      </c>
    </row>
    <row customHeight="1" ht="15" r="214" s="56">
      <c r="A214" s="55" t="inlineStr">
        <is>
          <t>MTG</t>
        </is>
      </c>
      <c r="B214" s="55" t="inlineStr">
        <is>
          <t>958220000</t>
        </is>
      </c>
      <c r="C214" s="55" t="inlineStr">
        <is>
          <t>MTG [EN] Coldsnap - Theme Deck</t>
        </is>
      </c>
      <c r="D214" s="76" t="n">
        <v>38919</v>
      </c>
      <c r="E214" s="55" t="inlineStr">
        <is>
          <t>NULL</t>
        </is>
      </c>
      <c r="F214" s="55" t="inlineStr">
        <is>
          <t>653569170433</t>
        </is>
      </c>
      <c r="G214" s="55" t="inlineStr">
        <is>
          <t>NULL</t>
        </is>
      </c>
      <c r="H214" s="55" t="n">
        <v>12</v>
      </c>
    </row>
    <row customHeight="1" ht="15" r="215" s="56">
      <c r="A215" s="55" t="inlineStr">
        <is>
          <t>MTG</t>
        </is>
      </c>
      <c r="B215" s="55" t="inlineStr">
        <is>
          <t>958221000</t>
        </is>
      </c>
      <c r="C215" s="55" t="inlineStr">
        <is>
          <t>MTG [DE] Coldsnap - Theme Deck</t>
        </is>
      </c>
      <c r="D215" s="76" t="n">
        <v>38919</v>
      </c>
      <c r="E215" s="55" t="inlineStr">
        <is>
          <t>NULL</t>
        </is>
      </c>
      <c r="F215" s="55" t="inlineStr">
        <is>
          <t>NULL</t>
        </is>
      </c>
      <c r="G215" s="55" t="inlineStr">
        <is>
          <t>NULL</t>
        </is>
      </c>
      <c r="H215" s="55" t="n">
        <v>12</v>
      </c>
    </row>
    <row customHeight="1" ht="15" r="216" s="56">
      <c r="A216" s="55" t="inlineStr">
        <is>
          <t>MTG</t>
        </is>
      </c>
      <c r="B216" s="55" t="inlineStr">
        <is>
          <t>958221010</t>
        </is>
      </c>
      <c r="C216" s="55" t="inlineStr">
        <is>
          <t>MTG [FR] Coldsnap - Theme Deck</t>
        </is>
      </c>
      <c r="D216" s="76" t="n">
        <v>38919</v>
      </c>
      <c r="E216" s="55" t="inlineStr">
        <is>
          <t>NULL</t>
        </is>
      </c>
      <c r="F216" s="55" t="inlineStr">
        <is>
          <t>NULL</t>
        </is>
      </c>
      <c r="G216" s="55" t="inlineStr">
        <is>
          <t>NULL</t>
        </is>
      </c>
      <c r="H216" s="55" t="n">
        <v>12</v>
      </c>
    </row>
    <row customHeight="1" ht="15" r="217" s="56">
      <c r="A217" s="55" t="inlineStr">
        <is>
          <t>MTG</t>
        </is>
      </c>
      <c r="B217" s="55" t="inlineStr">
        <is>
          <t>958221050</t>
        </is>
      </c>
      <c r="C217" s="55" t="inlineStr">
        <is>
          <t>MTG [SP] Coldsnap - Theme Deck</t>
        </is>
      </c>
      <c r="D217" s="76" t="n">
        <v>38919</v>
      </c>
      <c r="E217" s="55" t="inlineStr">
        <is>
          <t>NULL</t>
        </is>
      </c>
      <c r="F217" s="55" t="inlineStr">
        <is>
          <t>NULL</t>
        </is>
      </c>
      <c r="G217" s="55" t="inlineStr">
        <is>
          <t>NULL</t>
        </is>
      </c>
      <c r="H217" s="55" t="n">
        <v>12</v>
      </c>
    </row>
    <row customHeight="1" ht="15" r="218" s="56">
      <c r="A218" s="55" t="inlineStr">
        <is>
          <t>MTG</t>
        </is>
      </c>
      <c r="B218" s="55" t="inlineStr">
        <is>
          <t>958221400</t>
        </is>
      </c>
      <c r="C218" s="55" t="inlineStr">
        <is>
          <t>MTG [JP] Coldsnap - Theme Deck</t>
        </is>
      </c>
      <c r="D218" s="76" t="n">
        <v>38919</v>
      </c>
      <c r="E218" s="55" t="inlineStr">
        <is>
          <t>NULL</t>
        </is>
      </c>
      <c r="F218" s="55" t="inlineStr">
        <is>
          <t>NULL</t>
        </is>
      </c>
      <c r="G218" s="55" t="inlineStr">
        <is>
          <t>NULL</t>
        </is>
      </c>
      <c r="H218" s="55" t="n">
        <v>12</v>
      </c>
    </row>
    <row customHeight="1" ht="15" r="219" s="56">
      <c r="A219" s="55" t="inlineStr">
        <is>
          <t>MTG</t>
        </is>
      </c>
      <c r="B219" s="55" t="inlineStr">
        <is>
          <t>958221900</t>
        </is>
      </c>
      <c r="C219" s="55" t="inlineStr">
        <is>
          <t>MTG [PT] Coldsnap - Theme Deck</t>
        </is>
      </c>
      <c r="D219" s="76" t="n">
        <v>38919</v>
      </c>
      <c r="E219" s="55" t="inlineStr">
        <is>
          <t>NULL</t>
        </is>
      </c>
      <c r="F219" s="55" t="inlineStr">
        <is>
          <t>NULL</t>
        </is>
      </c>
      <c r="G219" s="55" t="inlineStr">
        <is>
          <t>NULL</t>
        </is>
      </c>
      <c r="H219" s="55" t="n">
        <v>12</v>
      </c>
    </row>
    <row customHeight="1" ht="15" r="220" s="56">
      <c r="A220" s="55" t="inlineStr">
        <is>
          <t>MTG</t>
        </is>
      </c>
      <c r="B220" s="55" t="inlineStr">
        <is>
          <t>958230000</t>
        </is>
      </c>
      <c r="C220" s="55" t="inlineStr">
        <is>
          <t>MTG [EN] Coldsnap - Fat Pack</t>
        </is>
      </c>
      <c r="D220" s="76" t="n">
        <v>38919</v>
      </c>
      <c r="E220" s="55" t="inlineStr">
        <is>
          <t>NULL</t>
        </is>
      </c>
      <c r="F220" s="55" t="inlineStr">
        <is>
          <t>653569170631</t>
        </is>
      </c>
      <c r="G220" s="55" t="inlineStr">
        <is>
          <t>NULL</t>
        </is>
      </c>
      <c r="H220" s="55" t="n">
        <v>1</v>
      </c>
    </row>
    <row customHeight="1" ht="15" r="221" s="56">
      <c r="A221" s="55" t="inlineStr">
        <is>
          <t>MTG</t>
        </is>
      </c>
      <c r="B221" s="55" t="inlineStr">
        <is>
          <t>958241030</t>
        </is>
      </c>
      <c r="C221" s="55" t="inlineStr">
        <is>
          <t>MTG [IT] Coldsnap - Booster</t>
        </is>
      </c>
      <c r="D221" s="76" t="n">
        <v>38919</v>
      </c>
      <c r="E221" s="55" t="inlineStr">
        <is>
          <t>NULL</t>
        </is>
      </c>
      <c r="F221" s="55" t="inlineStr">
        <is>
          <t>NULL</t>
        </is>
      </c>
      <c r="G221" s="55" t="inlineStr">
        <is>
          <t>NULL</t>
        </is>
      </c>
      <c r="H221" s="55" t="n">
        <v>36</v>
      </c>
    </row>
    <row customHeight="1" ht="15" r="222" s="56">
      <c r="A222" s="55" t="inlineStr">
        <is>
          <t>MTG</t>
        </is>
      </c>
      <c r="B222" s="55" t="inlineStr">
        <is>
          <t>958251030</t>
        </is>
      </c>
      <c r="C222" s="55" t="inlineStr">
        <is>
          <t>MTG [IT] Coldsnap - Theme Deck</t>
        </is>
      </c>
      <c r="D222" s="76" t="n">
        <v>38919</v>
      </c>
      <c r="E222" s="55" t="inlineStr">
        <is>
          <t>NULL</t>
        </is>
      </c>
      <c r="F222" s="55" t="inlineStr">
        <is>
          <t>NULL</t>
        </is>
      </c>
      <c r="G222" s="55" t="inlineStr">
        <is>
          <t>NULL</t>
        </is>
      </c>
      <c r="H222" s="55" t="n">
        <v>12</v>
      </c>
    </row>
    <row customHeight="1" ht="15" r="223" s="56">
      <c r="A223" s="55" t="inlineStr">
        <is>
          <t>RPG</t>
        </is>
      </c>
      <c r="B223" s="55" t="inlineStr">
        <is>
          <t>107687400</t>
        </is>
      </c>
      <c r="C223" s="55" t="inlineStr">
        <is>
          <t>D&amp;D [EN] Dungeon Tiles SC</t>
        </is>
      </c>
      <c r="D223" s="76" t="n">
        <v>38937</v>
      </c>
      <c r="E223" s="55" t="inlineStr">
        <is>
          <t>9780786943487</t>
        </is>
      </c>
      <c r="F223" s="55" t="inlineStr">
        <is>
          <t>NULL</t>
        </is>
      </c>
      <c r="G223" s="55" t="inlineStr">
        <is>
          <t>NULL</t>
        </is>
      </c>
      <c r="H223" s="55" t="n">
        <v>1</v>
      </c>
    </row>
    <row customHeight="1" ht="15" r="224" s="56">
      <c r="A224" s="55" t="inlineStr">
        <is>
          <t>RPG</t>
        </is>
      </c>
      <c r="B224" s="55" t="inlineStr">
        <is>
          <t>953787200</t>
        </is>
      </c>
      <c r="C224" s="55" t="inlineStr">
        <is>
          <t>D&amp;D [EN] TOME OF BATTLE HC</t>
        </is>
      </c>
      <c r="D224" s="76" t="n">
        <v>38937</v>
      </c>
      <c r="E224" s="55" t="inlineStr">
        <is>
          <t>9780786939220</t>
        </is>
      </c>
      <c r="F224" s="55" t="inlineStr">
        <is>
          <t>NULL</t>
        </is>
      </c>
      <c r="G224" s="55" t="inlineStr">
        <is>
          <t>NULL</t>
        </is>
      </c>
      <c r="H224" s="55" t="n">
        <v>1</v>
      </c>
    </row>
    <row customHeight="1" ht="15" r="225" s="56">
      <c r="A225" s="55" t="inlineStr">
        <is>
          <t>RPG</t>
        </is>
      </c>
      <c r="B225" s="55" t="inlineStr">
        <is>
          <t>953797200</t>
        </is>
      </c>
      <c r="C225" s="55" t="inlineStr">
        <is>
          <t>D&amp;D [EN] Forgotten Realms DRAGONS OF FAERUN HC</t>
        </is>
      </c>
      <c r="D225" s="76" t="n">
        <v>38937</v>
      </c>
      <c r="E225" s="55" t="inlineStr">
        <is>
          <t>9780786939237</t>
        </is>
      </c>
      <c r="F225" s="55" t="inlineStr">
        <is>
          <t>NULL</t>
        </is>
      </c>
      <c r="G225" s="55" t="inlineStr">
        <is>
          <t>NULL</t>
        </is>
      </c>
      <c r="H225" s="55" t="n">
        <v>1</v>
      </c>
    </row>
    <row customHeight="1" ht="15" r="226" s="56">
      <c r="A226" s="55" t="inlineStr">
        <is>
          <t>RPG</t>
        </is>
      </c>
      <c r="B226" s="55" t="inlineStr">
        <is>
          <t>107697200</t>
        </is>
      </c>
      <c r="C226" s="55" t="inlineStr">
        <is>
          <t>D&amp;D [EN] D20 Dark Matter HC</t>
        </is>
      </c>
      <c r="D226" s="76" t="n">
        <v>38972</v>
      </c>
      <c r="E226" s="55" t="inlineStr">
        <is>
          <t>9780786943494</t>
        </is>
      </c>
      <c r="F226" s="55" t="inlineStr">
        <is>
          <t>NULL</t>
        </is>
      </c>
      <c r="G226" s="55" t="inlineStr">
        <is>
          <t>NULL</t>
        </is>
      </c>
      <c r="H226" s="55" t="n">
        <v>1</v>
      </c>
    </row>
    <row customHeight="1" ht="15" r="227" s="56">
      <c r="A227" s="55" t="inlineStr">
        <is>
          <t>RPG</t>
        </is>
      </c>
      <c r="B227" s="55" t="inlineStr">
        <is>
          <t>953817200</t>
        </is>
      </c>
      <c r="C227" s="55" t="inlineStr">
        <is>
          <t>D&amp;D [EN] Eberron Faiths of Eberron HC</t>
        </is>
      </c>
      <c r="D227" s="76" t="n">
        <v>38972</v>
      </c>
      <c r="E227" s="55" t="inlineStr">
        <is>
          <t>9780786939343</t>
        </is>
      </c>
      <c r="F227" s="55" t="inlineStr">
        <is>
          <t>NULL</t>
        </is>
      </c>
      <c r="G227" s="55" t="inlineStr">
        <is>
          <t>NULL</t>
        </is>
      </c>
      <c r="H227" s="55" t="n">
        <v>1</v>
      </c>
    </row>
    <row customHeight="1" ht="15" r="228" s="56">
      <c r="A228" s="55" t="inlineStr">
        <is>
          <t>RPG</t>
        </is>
      </c>
      <c r="B228" s="55" t="inlineStr">
        <is>
          <t>953837200</t>
        </is>
      </c>
      <c r="C228" s="55" t="inlineStr">
        <is>
          <t>D&amp;D [EN] Dragon Magic HC</t>
        </is>
      </c>
      <c r="D228" s="76" t="n">
        <v>38972</v>
      </c>
      <c r="E228" s="55" t="inlineStr">
        <is>
          <t>9780786939367</t>
        </is>
      </c>
      <c r="F228" s="55" t="inlineStr">
        <is>
          <t>NULL</t>
        </is>
      </c>
      <c r="G228" s="55" t="inlineStr">
        <is>
          <t>NULL</t>
        </is>
      </c>
      <c r="H228" s="55" t="n">
        <v>1</v>
      </c>
    </row>
    <row customHeight="1" ht="15" r="229" s="56">
      <c r="A229" s="55" t="inlineStr">
        <is>
          <t>RPG</t>
        </is>
      </c>
      <c r="B229" s="55" t="inlineStr">
        <is>
          <t>953910000</t>
        </is>
      </c>
      <c r="C229" s="55" t="inlineStr">
        <is>
          <t>D&amp;D [EN] Basic Game Refresh</t>
        </is>
      </c>
      <c r="D229" s="76" t="n">
        <v>38972</v>
      </c>
      <c r="E229" s="55" t="inlineStr">
        <is>
          <t>9780786939442</t>
        </is>
      </c>
      <c r="F229" s="55" t="inlineStr">
        <is>
          <t>653569190707</t>
        </is>
      </c>
      <c r="G229" s="55" t="inlineStr">
        <is>
          <t>NULL</t>
        </is>
      </c>
      <c r="H229" s="55" t="n">
        <v>1</v>
      </c>
    </row>
    <row customHeight="1" ht="15" r="230" s="56">
      <c r="A230" s="55" t="inlineStr">
        <is>
          <t>RPG</t>
        </is>
      </c>
      <c r="B230" s="55" t="inlineStr">
        <is>
          <t>953947400</t>
        </is>
      </c>
      <c r="C230" s="55" t="inlineStr">
        <is>
          <t>D&amp;D [EN] Forgotten Realms The Twilight Tomb SC</t>
        </is>
      </c>
      <c r="D230" s="76" t="n">
        <v>38972</v>
      </c>
      <c r="E230" s="55" t="inlineStr">
        <is>
          <t>9780786939473</t>
        </is>
      </c>
      <c r="F230" s="55" t="inlineStr">
        <is>
          <t>NULL</t>
        </is>
      </c>
      <c r="G230" s="55" t="inlineStr">
        <is>
          <t>NULL</t>
        </is>
      </c>
      <c r="H230" s="55" t="n">
        <v>1</v>
      </c>
    </row>
    <row customHeight="1" ht="15" r="231" s="56">
      <c r="A231" s="55" t="inlineStr">
        <is>
          <t>MTG</t>
        </is>
      </c>
      <c r="B231" s="55" t="inlineStr">
        <is>
          <t>955900000</t>
        </is>
      </c>
      <c r="C231" s="55" t="inlineStr">
        <is>
          <t>MTG [EN] Time Spiral - Booster</t>
        </is>
      </c>
      <c r="D231" s="76" t="n">
        <v>38996</v>
      </c>
      <c r="E231" s="55" t="inlineStr">
        <is>
          <t>NULL</t>
        </is>
      </c>
      <c r="F231" s="55" t="inlineStr">
        <is>
          <t>653569123828</t>
        </is>
      </c>
      <c r="G231" s="55" t="inlineStr">
        <is>
          <t>NULL</t>
        </is>
      </c>
      <c r="H231" s="55" t="n">
        <v>36</v>
      </c>
    </row>
    <row customHeight="1" ht="15" r="232" s="56">
      <c r="A232" s="55" t="inlineStr">
        <is>
          <t>MTG</t>
        </is>
      </c>
      <c r="B232" s="55" t="inlineStr">
        <is>
          <t>955901000</t>
        </is>
      </c>
      <c r="C232" s="55" t="inlineStr">
        <is>
          <t>MTG [DE] Time Spiral - Booster</t>
        </is>
      </c>
      <c r="D232" s="76" t="n">
        <v>38996</v>
      </c>
      <c r="E232" s="55" t="inlineStr">
        <is>
          <t>NULL</t>
        </is>
      </c>
      <c r="F232" s="55" t="inlineStr">
        <is>
          <t>5010994123833</t>
        </is>
      </c>
      <c r="G232" s="55" t="inlineStr">
        <is>
          <t>NULL</t>
        </is>
      </c>
      <c r="H232" s="55" t="n">
        <v>36</v>
      </c>
    </row>
    <row customHeight="1" ht="15" r="233" s="56">
      <c r="A233" s="55" t="inlineStr">
        <is>
          <t>MTG</t>
        </is>
      </c>
      <c r="B233" s="55" t="inlineStr">
        <is>
          <t>955901010</t>
        </is>
      </c>
      <c r="C233" s="55" t="inlineStr">
        <is>
          <t>MTG [FR] Time Spiral - Booster</t>
        </is>
      </c>
      <c r="D233" s="76" t="n">
        <v>38996</v>
      </c>
      <c r="E233" s="55" t="inlineStr">
        <is>
          <t>NULL</t>
        </is>
      </c>
      <c r="F233" s="55" t="inlineStr">
        <is>
          <t>5010994123857</t>
        </is>
      </c>
      <c r="G233" s="55" t="inlineStr">
        <is>
          <t>NULL</t>
        </is>
      </c>
      <c r="H233" s="55" t="n">
        <v>36</v>
      </c>
    </row>
    <row customHeight="1" ht="15" r="234" s="56">
      <c r="A234" s="55" t="inlineStr">
        <is>
          <t>MTG</t>
        </is>
      </c>
      <c r="B234" s="55" t="inlineStr">
        <is>
          <t>955901050</t>
        </is>
      </c>
      <c r="C234" s="55" t="inlineStr">
        <is>
          <t>MTG [SP] Time Spiral - Booster</t>
        </is>
      </c>
      <c r="D234" s="76" t="n">
        <v>38996</v>
      </c>
      <c r="E234" s="55" t="inlineStr">
        <is>
          <t>NULL</t>
        </is>
      </c>
      <c r="F234" s="55" t="inlineStr">
        <is>
          <t>5010994123871</t>
        </is>
      </c>
      <c r="G234" s="55" t="inlineStr">
        <is>
          <t>NULL</t>
        </is>
      </c>
      <c r="H234" s="55" t="n">
        <v>36</v>
      </c>
    </row>
    <row customHeight="1" ht="15" r="235" s="56">
      <c r="A235" s="55" t="inlineStr">
        <is>
          <t>MTG</t>
        </is>
      </c>
      <c r="B235" s="55" t="inlineStr">
        <is>
          <t>955901210</t>
        </is>
      </c>
      <c r="C235" s="55" t="inlineStr">
        <is>
          <t>MTG [RU] Time Spiral - Booster</t>
        </is>
      </c>
      <c r="D235" s="76" t="n">
        <v>38996</v>
      </c>
      <c r="E235" s="55" t="inlineStr">
        <is>
          <t>NULL</t>
        </is>
      </c>
      <c r="F235" s="55" t="inlineStr">
        <is>
          <t>5010994123895</t>
        </is>
      </c>
      <c r="G235" s="55" t="inlineStr">
        <is>
          <t>NULL</t>
        </is>
      </c>
      <c r="H235" s="55" t="n">
        <v>36</v>
      </c>
    </row>
    <row customHeight="1" ht="15" r="236" s="56">
      <c r="A236" s="55" t="inlineStr">
        <is>
          <t>MTG</t>
        </is>
      </c>
      <c r="B236" s="55" t="inlineStr">
        <is>
          <t>955901400</t>
        </is>
      </c>
      <c r="C236" s="55" t="inlineStr">
        <is>
          <t>MTG [JP] Time Spiral - Booster</t>
        </is>
      </c>
      <c r="D236" s="76" t="n">
        <v>38996</v>
      </c>
      <c r="E236" s="55" t="inlineStr">
        <is>
          <t>NULL</t>
        </is>
      </c>
      <c r="F236" s="55" t="inlineStr">
        <is>
          <t>NULL</t>
        </is>
      </c>
      <c r="G236" s="55" t="inlineStr">
        <is>
          <t>NULL</t>
        </is>
      </c>
      <c r="H236" s="55" t="n">
        <v>36</v>
      </c>
    </row>
    <row customHeight="1" ht="15" r="237" s="56">
      <c r="A237" s="55" t="inlineStr">
        <is>
          <t>MTG</t>
        </is>
      </c>
      <c r="B237" s="55" t="inlineStr">
        <is>
          <t>955901900</t>
        </is>
      </c>
      <c r="C237" s="55" t="inlineStr">
        <is>
          <t>MTG [PT] Time Spiral - Booster</t>
        </is>
      </c>
      <c r="D237" s="76" t="n">
        <v>38996</v>
      </c>
      <c r="E237" s="55" t="inlineStr">
        <is>
          <t>NULL</t>
        </is>
      </c>
      <c r="F237" s="55" t="inlineStr">
        <is>
          <t>5010994123918</t>
        </is>
      </c>
      <c r="G237" s="55" t="inlineStr">
        <is>
          <t>NULL</t>
        </is>
      </c>
      <c r="H237" s="55" t="n">
        <v>36</v>
      </c>
    </row>
    <row customHeight="1" ht="15" r="238" s="56">
      <c r="A238" s="55" t="inlineStr">
        <is>
          <t>MTG</t>
        </is>
      </c>
      <c r="B238" s="55" t="inlineStr">
        <is>
          <t>955902370</t>
        </is>
      </c>
      <c r="C238" s="55" t="inlineStr">
        <is>
          <t>MTG [CS] Time Spiral - Booster</t>
        </is>
      </c>
      <c r="D238" s="76" t="n">
        <v>38996</v>
      </c>
      <c r="E238" s="55" t="inlineStr">
        <is>
          <t>NULL</t>
        </is>
      </c>
      <c r="F238" s="55" t="inlineStr">
        <is>
          <t>653569123927</t>
        </is>
      </c>
      <c r="G238" s="55" t="inlineStr">
        <is>
          <t>NULL</t>
        </is>
      </c>
      <c r="H238" s="55" t="n">
        <v>36</v>
      </c>
    </row>
    <row customHeight="1" ht="15" r="239" s="56">
      <c r="A239" s="55" t="inlineStr">
        <is>
          <t>MTG</t>
        </is>
      </c>
      <c r="B239" s="55" t="inlineStr">
        <is>
          <t>955910000</t>
        </is>
      </c>
      <c r="C239" s="55" t="inlineStr">
        <is>
          <t>MTG [EN] Time Spiral - Tournament Deck</t>
        </is>
      </c>
      <c r="D239" s="76" t="n">
        <v>38996</v>
      </c>
      <c r="E239" s="55" t="inlineStr">
        <is>
          <t>NULL</t>
        </is>
      </c>
      <c r="F239" s="55" t="inlineStr">
        <is>
          <t>653569123941</t>
        </is>
      </c>
      <c r="G239" s="55" t="inlineStr">
        <is>
          <t>NULL</t>
        </is>
      </c>
      <c r="H239" s="55" t="n">
        <v>12</v>
      </c>
    </row>
    <row customHeight="1" ht="15" r="240" s="56">
      <c r="A240" s="55" t="inlineStr">
        <is>
          <t>MTG</t>
        </is>
      </c>
      <c r="B240" s="55" t="inlineStr">
        <is>
          <t>955911000</t>
        </is>
      </c>
      <c r="C240" s="55" t="inlineStr">
        <is>
          <t>MTG [DE] Time Spiral - Tournament Deck</t>
        </is>
      </c>
      <c r="D240" s="76" t="n">
        <v>38996</v>
      </c>
      <c r="E240" s="55" t="inlineStr">
        <is>
          <t>NULL</t>
        </is>
      </c>
      <c r="F240" s="55" t="inlineStr">
        <is>
          <t>5010994123956</t>
        </is>
      </c>
      <c r="G240" s="55" t="inlineStr">
        <is>
          <t>NULL</t>
        </is>
      </c>
      <c r="H240" s="55" t="n">
        <v>12</v>
      </c>
    </row>
    <row customHeight="1" ht="15" r="241" s="56">
      <c r="A241" s="55" t="inlineStr">
        <is>
          <t>MTG</t>
        </is>
      </c>
      <c r="B241" s="55" t="inlineStr">
        <is>
          <t>955911010</t>
        </is>
      </c>
      <c r="C241" s="55" t="inlineStr">
        <is>
          <t>MTG [FR] Time Spiral - Tournament Deck</t>
        </is>
      </c>
      <c r="D241" s="76" t="n">
        <v>38996</v>
      </c>
      <c r="E241" s="55" t="inlineStr">
        <is>
          <t>NULL</t>
        </is>
      </c>
      <c r="F241" s="55" t="inlineStr">
        <is>
          <t>5010994123970</t>
        </is>
      </c>
      <c r="G241" s="55" t="inlineStr">
        <is>
          <t>NULL</t>
        </is>
      </c>
      <c r="H241" s="55" t="n">
        <v>12</v>
      </c>
    </row>
    <row customHeight="1" ht="15" r="242" s="56">
      <c r="A242" s="55" t="inlineStr">
        <is>
          <t>MTG</t>
        </is>
      </c>
      <c r="B242" s="55" t="inlineStr">
        <is>
          <t>955911050</t>
        </is>
      </c>
      <c r="C242" s="55" t="inlineStr">
        <is>
          <t>MTG [SP] Time Spiral - Tournament Deck</t>
        </is>
      </c>
      <c r="D242" s="76" t="n">
        <v>38996</v>
      </c>
      <c r="E242" s="55" t="inlineStr">
        <is>
          <t>NULL</t>
        </is>
      </c>
      <c r="F242" s="55" t="inlineStr">
        <is>
          <t>5010994123994</t>
        </is>
      </c>
      <c r="G242" s="55" t="inlineStr">
        <is>
          <t>NULL</t>
        </is>
      </c>
      <c r="H242" s="55" t="n">
        <v>12</v>
      </c>
    </row>
    <row customHeight="1" ht="15" r="243" s="56">
      <c r="A243" s="55" t="inlineStr">
        <is>
          <t>MTG</t>
        </is>
      </c>
      <c r="B243" s="55" t="inlineStr">
        <is>
          <t>955911400</t>
        </is>
      </c>
      <c r="C243" s="55" t="inlineStr">
        <is>
          <t>MTG [JP] Time Spiral - Tournament Deck</t>
        </is>
      </c>
      <c r="D243" s="76" t="n">
        <v>38996</v>
      </c>
      <c r="E243" s="55" t="inlineStr">
        <is>
          <t>NULL</t>
        </is>
      </c>
      <c r="F243" s="55" t="inlineStr">
        <is>
          <t>NULL</t>
        </is>
      </c>
      <c r="G243" s="55" t="inlineStr">
        <is>
          <t>NULL</t>
        </is>
      </c>
      <c r="H243" s="55" t="n">
        <v>12</v>
      </c>
    </row>
    <row customHeight="1" ht="15" r="244" s="56">
      <c r="A244" s="55" t="inlineStr">
        <is>
          <t>MTG</t>
        </is>
      </c>
      <c r="B244" s="55" t="inlineStr">
        <is>
          <t>955911900</t>
        </is>
      </c>
      <c r="C244" s="55" t="inlineStr">
        <is>
          <t>MTG [PT] Time Spiral - Tournament Deck</t>
        </is>
      </c>
      <c r="D244" s="76" t="n">
        <v>38996</v>
      </c>
      <c r="E244" s="55" t="inlineStr">
        <is>
          <t>NULL</t>
        </is>
      </c>
      <c r="F244" s="55" t="inlineStr">
        <is>
          <t>5010994124045</t>
        </is>
      </c>
      <c r="G244" s="55" t="inlineStr">
        <is>
          <t>NULL</t>
        </is>
      </c>
      <c r="H244" s="55" t="n">
        <v>12</v>
      </c>
    </row>
    <row customHeight="1" ht="15" r="245" s="56">
      <c r="A245" s="55" t="inlineStr">
        <is>
          <t>MTG</t>
        </is>
      </c>
      <c r="B245" s="55" t="inlineStr">
        <is>
          <t>955912370</t>
        </is>
      </c>
      <c r="C245" s="55" t="inlineStr">
        <is>
          <t>MTG [CS] Time Spiral - Tournament Deck</t>
        </is>
      </c>
      <c r="D245" s="76" t="n">
        <v>38996</v>
      </c>
      <c r="E245" s="55" t="inlineStr">
        <is>
          <t>NULL</t>
        </is>
      </c>
      <c r="F245" s="55" t="inlineStr">
        <is>
          <t>653569124061</t>
        </is>
      </c>
      <c r="G245" s="55" t="inlineStr">
        <is>
          <t>NULL</t>
        </is>
      </c>
      <c r="H245" s="55" t="n">
        <v>12</v>
      </c>
    </row>
    <row customHeight="1" ht="15" r="246" s="56">
      <c r="A246" s="55" t="inlineStr">
        <is>
          <t>MTG</t>
        </is>
      </c>
      <c r="B246" s="55" t="inlineStr">
        <is>
          <t>955920000</t>
        </is>
      </c>
      <c r="C246" s="55" t="inlineStr">
        <is>
          <t>MTG [EN] Time Spiral - Theme Deck</t>
        </is>
      </c>
      <c r="D246" s="76" t="n">
        <v>38996</v>
      </c>
      <c r="E246" s="55" t="inlineStr">
        <is>
          <t>NULL</t>
        </is>
      </c>
      <c r="F246" s="55" t="inlineStr">
        <is>
          <t>653569124085</t>
        </is>
      </c>
      <c r="G246" s="55" t="inlineStr">
        <is>
          <t>NULL</t>
        </is>
      </c>
      <c r="H246" s="55" t="n">
        <v>12</v>
      </c>
    </row>
    <row customHeight="1" ht="15" r="247" s="56">
      <c r="A247" s="55" t="inlineStr">
        <is>
          <t>MTG</t>
        </is>
      </c>
      <c r="B247" s="55" t="inlineStr">
        <is>
          <t>955921000</t>
        </is>
      </c>
      <c r="C247" s="55" t="inlineStr">
        <is>
          <t>MTG [DE] Time Spiral - Theme Deck</t>
        </is>
      </c>
      <c r="D247" s="76" t="n">
        <v>38996</v>
      </c>
      <c r="E247" s="55" t="inlineStr">
        <is>
          <t>NULL</t>
        </is>
      </c>
      <c r="F247" s="55" t="inlineStr">
        <is>
          <t>5010994124090</t>
        </is>
      </c>
      <c r="G247" s="55" t="inlineStr">
        <is>
          <t>NULL</t>
        </is>
      </c>
      <c r="H247" s="55" t="n">
        <v>12</v>
      </c>
    </row>
    <row customHeight="1" ht="15" r="248" s="56">
      <c r="A248" s="55" t="inlineStr">
        <is>
          <t>MTG</t>
        </is>
      </c>
      <c r="B248" s="55" t="inlineStr">
        <is>
          <t>955921010</t>
        </is>
      </c>
      <c r="C248" s="55" t="inlineStr">
        <is>
          <t>MTG [FR] Time Spiral - Theme Deck</t>
        </is>
      </c>
      <c r="D248" s="76" t="n">
        <v>38996</v>
      </c>
      <c r="E248" s="55" t="inlineStr">
        <is>
          <t>NULL</t>
        </is>
      </c>
      <c r="F248" s="55" t="inlineStr">
        <is>
          <t>5010994124113</t>
        </is>
      </c>
      <c r="G248" s="55" t="inlineStr">
        <is>
          <t>NULL</t>
        </is>
      </c>
      <c r="H248" s="55" t="n">
        <v>12</v>
      </c>
    </row>
    <row customHeight="1" ht="15" r="249" s="56">
      <c r="A249" s="55" t="inlineStr">
        <is>
          <t>MTG</t>
        </is>
      </c>
      <c r="B249" s="55" t="inlineStr">
        <is>
          <t>955921050</t>
        </is>
      </c>
      <c r="C249" s="55" t="inlineStr">
        <is>
          <t>MTG [SP] Time Spiral - Theme Deck</t>
        </is>
      </c>
      <c r="D249" s="76" t="n">
        <v>38996</v>
      </c>
      <c r="E249" s="55" t="inlineStr">
        <is>
          <t>NULL</t>
        </is>
      </c>
      <c r="F249" s="55" t="inlineStr">
        <is>
          <t>5010994124137</t>
        </is>
      </c>
      <c r="G249" s="55" t="inlineStr">
        <is>
          <t>NULL</t>
        </is>
      </c>
      <c r="H249" s="55" t="n">
        <v>12</v>
      </c>
    </row>
    <row customHeight="1" ht="15" r="250" s="56">
      <c r="A250" s="55" t="inlineStr">
        <is>
          <t>MTG</t>
        </is>
      </c>
      <c r="B250" s="55" t="inlineStr">
        <is>
          <t>955921210</t>
        </is>
      </c>
      <c r="C250" s="55" t="inlineStr">
        <is>
          <t>MTG [RU] Time Spiral - Theme Deck</t>
        </is>
      </c>
      <c r="D250" s="76" t="n">
        <v>38996</v>
      </c>
      <c r="E250" s="55" t="inlineStr">
        <is>
          <t>NULL</t>
        </is>
      </c>
      <c r="F250" s="55" t="inlineStr">
        <is>
          <t>5010994124151</t>
        </is>
      </c>
      <c r="G250" s="55" t="inlineStr">
        <is>
          <t>NULL</t>
        </is>
      </c>
      <c r="H250" s="55" t="n">
        <v>12</v>
      </c>
    </row>
    <row customHeight="1" ht="15" r="251" s="56">
      <c r="A251" s="55" t="inlineStr">
        <is>
          <t>MTG</t>
        </is>
      </c>
      <c r="B251" s="55" t="inlineStr">
        <is>
          <t>955921400</t>
        </is>
      </c>
      <c r="C251" s="55" t="inlineStr">
        <is>
          <t>MTG [JP] Time Spiral - Theme Deck</t>
        </is>
      </c>
      <c r="D251" s="76" t="n">
        <v>38996</v>
      </c>
      <c r="E251" s="55" t="inlineStr">
        <is>
          <t>NULL</t>
        </is>
      </c>
      <c r="F251" s="55" t="inlineStr">
        <is>
          <t>NULL</t>
        </is>
      </c>
      <c r="G251" s="55" t="inlineStr">
        <is>
          <t>NULL</t>
        </is>
      </c>
      <c r="H251" s="55" t="n">
        <v>12</v>
      </c>
    </row>
    <row customHeight="1" ht="15" r="252" s="56">
      <c r="A252" s="55" t="inlineStr">
        <is>
          <t>MTG</t>
        </is>
      </c>
      <c r="B252" s="55" t="inlineStr">
        <is>
          <t>955921900</t>
        </is>
      </c>
      <c r="C252" s="55" t="inlineStr">
        <is>
          <t>MTG [PT] Time Spiral - Theme Deck</t>
        </is>
      </c>
      <c r="D252" s="76" t="n">
        <v>38996</v>
      </c>
      <c r="E252" s="55" t="inlineStr">
        <is>
          <t>NULL</t>
        </is>
      </c>
      <c r="F252" s="55" t="inlineStr">
        <is>
          <t>5010994124175</t>
        </is>
      </c>
      <c r="G252" s="55" t="inlineStr">
        <is>
          <t>NULL</t>
        </is>
      </c>
      <c r="H252" s="55" t="n">
        <v>12</v>
      </c>
    </row>
    <row customHeight="1" ht="15" r="253" s="56">
      <c r="A253" s="55" t="inlineStr">
        <is>
          <t>MTG</t>
        </is>
      </c>
      <c r="B253" s="55" t="inlineStr">
        <is>
          <t>955930000</t>
        </is>
      </c>
      <c r="C253" s="55" t="inlineStr">
        <is>
          <t>MTG [EN] Time Spiral - Booster Blister</t>
        </is>
      </c>
      <c r="D253" s="76" t="n">
        <v>38996</v>
      </c>
      <c r="E253" s="55" t="inlineStr">
        <is>
          <t>NULL</t>
        </is>
      </c>
      <c r="F253" s="55" t="inlineStr">
        <is>
          <t>653569124276</t>
        </is>
      </c>
      <c r="G253" s="55" t="inlineStr">
        <is>
          <t>NULL</t>
        </is>
      </c>
      <c r="H253" s="55" t="n">
        <v>12</v>
      </c>
    </row>
    <row customHeight="1" ht="15" r="254" s="56">
      <c r="A254" s="55" t="inlineStr">
        <is>
          <t>MTG</t>
        </is>
      </c>
      <c r="B254" s="55" t="inlineStr">
        <is>
          <t>955940000</t>
        </is>
      </c>
      <c r="C254" s="55" t="inlineStr">
        <is>
          <t>MTG [EN] Time Spiral - Fat Pack</t>
        </is>
      </c>
      <c r="D254" s="76" t="n">
        <v>38996</v>
      </c>
      <c r="E254" s="55" t="inlineStr">
        <is>
          <t>NULL</t>
        </is>
      </c>
      <c r="F254" s="55" t="inlineStr">
        <is>
          <t>653569124283</t>
        </is>
      </c>
      <c r="G254" s="55" t="inlineStr">
        <is>
          <t>NULL</t>
        </is>
      </c>
      <c r="H254" s="55" t="n">
        <v>1</v>
      </c>
    </row>
    <row customHeight="1" ht="15" r="255" s="56">
      <c r="A255" s="55" t="inlineStr">
        <is>
          <t>MTG</t>
        </is>
      </c>
      <c r="B255" s="55" t="inlineStr">
        <is>
          <t>955950000</t>
        </is>
      </c>
      <c r="C255" s="55" t="inlineStr">
        <is>
          <t>MTG [EN] Time Spiral - Deck Box</t>
        </is>
      </c>
      <c r="D255" s="76" t="n">
        <v>38996</v>
      </c>
      <c r="E255" s="55" t="inlineStr">
        <is>
          <t>NULL</t>
        </is>
      </c>
      <c r="F255" s="55" t="inlineStr">
        <is>
          <t>653569124290</t>
        </is>
      </c>
      <c r="G255" s="55" t="inlineStr">
        <is>
          <t>NULL</t>
        </is>
      </c>
      <c r="H255" s="55" t="n">
        <v>8</v>
      </c>
    </row>
    <row customHeight="1" ht="15" r="256" s="56">
      <c r="A256" s="55" t="inlineStr">
        <is>
          <t>MTG</t>
        </is>
      </c>
      <c r="B256" s="55" t="inlineStr">
        <is>
          <t>955961030</t>
        </is>
      </c>
      <c r="C256" s="55" t="inlineStr">
        <is>
          <t>MTG [IT] Time Spiral - Booster</t>
        </is>
      </c>
      <c r="D256" s="76" t="n">
        <v>38996</v>
      </c>
      <c r="E256" s="55" t="inlineStr">
        <is>
          <t>NULL</t>
        </is>
      </c>
      <c r="F256" s="55" t="inlineStr">
        <is>
          <t>5010994124304</t>
        </is>
      </c>
      <c r="G256" s="55" t="inlineStr">
        <is>
          <t>NULL</t>
        </is>
      </c>
      <c r="H256" s="55" t="n">
        <v>36</v>
      </c>
    </row>
    <row customHeight="1" ht="15" r="257" s="56">
      <c r="A257" s="55" t="inlineStr">
        <is>
          <t>MTG</t>
        </is>
      </c>
      <c r="B257" s="55" t="inlineStr">
        <is>
          <t>955971030</t>
        </is>
      </c>
      <c r="C257" s="55" t="inlineStr">
        <is>
          <t>MTG [IT] Time Spiral - Tournament Deck</t>
        </is>
      </c>
      <c r="D257" s="76" t="n">
        <v>38996</v>
      </c>
      <c r="E257" s="55" t="inlineStr">
        <is>
          <t>NULL</t>
        </is>
      </c>
      <c r="F257" s="55" t="inlineStr">
        <is>
          <t>5010994124328</t>
        </is>
      </c>
      <c r="G257" s="55" t="inlineStr">
        <is>
          <t>NULL</t>
        </is>
      </c>
      <c r="H257" s="55" t="n">
        <v>12</v>
      </c>
    </row>
    <row customHeight="1" ht="15" r="258" s="56">
      <c r="A258" s="55" t="inlineStr">
        <is>
          <t>MTG</t>
        </is>
      </c>
      <c r="B258" s="55" t="inlineStr">
        <is>
          <t>955981030</t>
        </is>
      </c>
      <c r="C258" s="55" t="inlineStr">
        <is>
          <t>MTG [IT] Time Spiral - Theme Deck</t>
        </is>
      </c>
      <c r="D258" s="76" t="n">
        <v>38996</v>
      </c>
      <c r="E258" s="55" t="inlineStr">
        <is>
          <t>NULL</t>
        </is>
      </c>
      <c r="F258" s="55" t="inlineStr">
        <is>
          <t>5010994124342</t>
        </is>
      </c>
      <c r="G258" s="55" t="inlineStr">
        <is>
          <t>NULL</t>
        </is>
      </c>
      <c r="H258" s="55" t="n">
        <v>12</v>
      </c>
    </row>
    <row customHeight="1" ht="15" r="259" s="56">
      <c r="A259" s="55" t="inlineStr">
        <is>
          <t>RPG</t>
        </is>
      </c>
      <c r="B259" s="55" t="inlineStr">
        <is>
          <t>107677600</t>
        </is>
      </c>
      <c r="C259" s="55" t="inlineStr">
        <is>
          <t>D&amp;D [EN] Monster Gift Set</t>
        </is>
      </c>
      <c r="D259" s="76" t="n">
        <v>39000</v>
      </c>
      <c r="E259" s="55" t="inlineStr">
        <is>
          <t>9780786943470</t>
        </is>
      </c>
      <c r="F259" s="55" t="inlineStr">
        <is>
          <t>NULL</t>
        </is>
      </c>
      <c r="G259" s="55" t="inlineStr">
        <is>
          <t>NULL</t>
        </is>
      </c>
      <c r="H259" s="55" t="n">
        <v>1</v>
      </c>
    </row>
    <row customHeight="1" ht="15" r="260" s="56">
      <c r="A260" s="55" t="inlineStr">
        <is>
          <t>RPG</t>
        </is>
      </c>
      <c r="B260" s="55" t="inlineStr">
        <is>
          <t>205510000</t>
        </is>
      </c>
      <c r="C260" s="55" t="inlineStr">
        <is>
          <t>D&amp;D [EN] for Dummies and Player's Handbook Bundle</t>
        </is>
      </c>
      <c r="D260" s="76" t="n">
        <v>39000</v>
      </c>
      <c r="E260" s="55" t="inlineStr">
        <is>
          <t>9780786947201</t>
        </is>
      </c>
      <c r="F260" s="55" t="inlineStr">
        <is>
          <t>NULL</t>
        </is>
      </c>
      <c r="G260" s="55" t="inlineStr">
        <is>
          <t>NULL</t>
        </is>
      </c>
      <c r="H260" s="55" t="n">
        <v>1</v>
      </c>
    </row>
    <row customHeight="1" ht="15" r="261" s="56">
      <c r="A261" s="55" t="inlineStr">
        <is>
          <t>RPG</t>
        </is>
      </c>
      <c r="B261" s="55" t="inlineStr">
        <is>
          <t>205550000</t>
        </is>
      </c>
      <c r="C261" s="55" t="inlineStr">
        <is>
          <t>D&amp;D [EN] DM-ING FOR DUMMIES and DMG Bundle</t>
        </is>
      </c>
      <c r="D261" s="76" t="n">
        <v>39000</v>
      </c>
      <c r="E261" s="55" t="inlineStr">
        <is>
          <t>9780786947218</t>
        </is>
      </c>
      <c r="F261" s="55" t="inlineStr">
        <is>
          <t>NULL</t>
        </is>
      </c>
      <c r="G261" s="55" t="inlineStr">
        <is>
          <t>NULL</t>
        </is>
      </c>
      <c r="H261" s="55" t="n">
        <v>1</v>
      </c>
    </row>
    <row customHeight="1" ht="15" r="262" s="56">
      <c r="A262" s="55" t="inlineStr">
        <is>
          <t>RPG</t>
        </is>
      </c>
      <c r="B262" s="55" t="inlineStr">
        <is>
          <t>953847200</t>
        </is>
      </c>
      <c r="C262" s="55" t="inlineStr">
        <is>
          <t>D&amp;D [EN] Complete Mage</t>
        </is>
      </c>
      <c r="D262" s="76" t="n">
        <v>39000</v>
      </c>
      <c r="E262" s="55" t="inlineStr">
        <is>
          <t>9780786939374</t>
        </is>
      </c>
      <c r="F262" s="55" t="inlineStr">
        <is>
          <t>NULL</t>
        </is>
      </c>
      <c r="G262" s="55" t="inlineStr">
        <is>
          <t>NULL</t>
        </is>
      </c>
      <c r="H262" s="55" t="n">
        <v>1</v>
      </c>
    </row>
    <row customHeight="1" ht="15" r="263" s="56">
      <c r="A263" s="55" t="inlineStr">
        <is>
          <t>RPG</t>
        </is>
      </c>
      <c r="B263" s="55" t="inlineStr">
        <is>
          <t>953907200</t>
        </is>
      </c>
      <c r="C263" s="55" t="inlineStr">
        <is>
          <t>D&amp;D [EN] Special Edition Monster Manuel</t>
        </is>
      </c>
      <c r="D263" s="76" t="n">
        <v>39000</v>
      </c>
      <c r="E263" s="55" t="inlineStr">
        <is>
          <t>9780786939435</t>
        </is>
      </c>
      <c r="F263" s="55" t="inlineStr">
        <is>
          <t>NULL</t>
        </is>
      </c>
      <c r="G263" s="55" t="inlineStr">
        <is>
          <t>NULL</t>
        </is>
      </c>
      <c r="H263" s="55" t="n">
        <v>1</v>
      </c>
    </row>
    <row customHeight="1" ht="15" r="264" s="56">
      <c r="A264" s="55" t="inlineStr">
        <is>
          <t>RPG</t>
        </is>
      </c>
      <c r="B264" s="55" t="inlineStr">
        <is>
          <t>953937200</t>
        </is>
      </c>
      <c r="C264" s="55" t="inlineStr">
        <is>
          <t>D&amp;D [EN] Expedition to Castle Ravenloft</t>
        </is>
      </c>
      <c r="D264" s="76" t="n">
        <v>39000</v>
      </c>
      <c r="E264" s="55" t="inlineStr">
        <is>
          <t>9780786939466</t>
        </is>
      </c>
      <c r="F264" s="55" t="inlineStr">
        <is>
          <t>NULL</t>
        </is>
      </c>
      <c r="G264" s="55" t="inlineStr">
        <is>
          <t>NULL</t>
        </is>
      </c>
      <c r="H264" s="55" t="n">
        <v>1</v>
      </c>
    </row>
    <row customHeight="1" ht="15" r="265" s="56">
      <c r="A265" s="55" t="inlineStr">
        <is>
          <t>RPG</t>
        </is>
      </c>
      <c r="B265" s="55" t="inlineStr">
        <is>
          <t>957900000</t>
        </is>
      </c>
      <c r="C265" s="55" t="inlineStr">
        <is>
          <t>D&amp;D [EN] Chess Set</t>
        </is>
      </c>
      <c r="D265" s="76" t="n">
        <v>39007</v>
      </c>
      <c r="E265" s="55" t="inlineStr">
        <is>
          <t>9780786943111</t>
        </is>
      </c>
      <c r="F265" s="55" t="inlineStr">
        <is>
          <t>NULL</t>
        </is>
      </c>
      <c r="G265" s="55" t="inlineStr">
        <is>
          <t>NULL</t>
        </is>
      </c>
      <c r="H265" s="55" t="n">
        <v>1</v>
      </c>
    </row>
    <row customHeight="1" ht="15" r="266" s="56">
      <c r="A266" s="55" t="inlineStr">
        <is>
          <t>RPG</t>
        </is>
      </c>
      <c r="B266" s="55" t="inlineStr">
        <is>
          <t>953807200</t>
        </is>
      </c>
      <c r="C266" s="55" t="inlineStr">
        <is>
          <t>D&amp;D [EN] Dragonmarked</t>
        </is>
      </c>
      <c r="D266" s="76" t="n">
        <v>39028</v>
      </c>
      <c r="E266" s="55" t="inlineStr">
        <is>
          <t>9780786939336</t>
        </is>
      </c>
      <c r="F266" s="55" t="inlineStr">
        <is>
          <t>NULL</t>
        </is>
      </c>
      <c r="G266" s="55" t="inlineStr">
        <is>
          <t>NULL</t>
        </is>
      </c>
      <c r="H266" s="55" t="n">
        <v>1</v>
      </c>
    </row>
    <row customHeight="1" ht="15" r="267" s="56">
      <c r="A267" s="55" t="inlineStr">
        <is>
          <t>RPG</t>
        </is>
      </c>
      <c r="B267" s="55" t="inlineStr">
        <is>
          <t>953827400</t>
        </is>
      </c>
      <c r="C267" s="55" t="inlineStr">
        <is>
          <t>D&amp;D [EN] Scourge of the Howling Horde</t>
        </is>
      </c>
      <c r="D267" s="76" t="n">
        <v>39028</v>
      </c>
      <c r="E267" s="55" t="inlineStr">
        <is>
          <t>9780786939350</t>
        </is>
      </c>
      <c r="F267" s="55" t="inlineStr">
        <is>
          <t>NULL</t>
        </is>
      </c>
      <c r="G267" s="55" t="inlineStr">
        <is>
          <t>NULL</t>
        </is>
      </c>
      <c r="H267" s="55" t="n">
        <v>1</v>
      </c>
    </row>
    <row customHeight="1" ht="15" r="268" s="56">
      <c r="A268" s="55" t="inlineStr">
        <is>
          <t>RPG</t>
        </is>
      </c>
      <c r="B268" s="55" t="inlineStr">
        <is>
          <t>953867200</t>
        </is>
      </c>
      <c r="C268" s="55" t="inlineStr">
        <is>
          <t>D&amp;D [EN] Cityscape</t>
        </is>
      </c>
      <c r="D268" s="76" t="n">
        <v>39028</v>
      </c>
      <c r="E268" s="55" t="inlineStr">
        <is>
          <t>9780786939398</t>
        </is>
      </c>
      <c r="F268" s="55" t="inlineStr">
        <is>
          <t>NULL</t>
        </is>
      </c>
      <c r="G268" s="55" t="inlineStr">
        <is>
          <t>NULL</t>
        </is>
      </c>
      <c r="H268" s="55" t="n">
        <v>1</v>
      </c>
    </row>
    <row customHeight="1" ht="15" r="269" s="56">
      <c r="A269" s="55" t="inlineStr">
        <is>
          <t>RPG</t>
        </is>
      </c>
      <c r="B269" s="55" t="inlineStr">
        <is>
          <t>957307400</t>
        </is>
      </c>
      <c r="C269" s="55" t="inlineStr">
        <is>
          <t>D&amp;D [EN] Dungeon Tiles #2</t>
        </is>
      </c>
      <c r="D269" s="76" t="n">
        <v>39035</v>
      </c>
      <c r="E269" s="55" t="inlineStr">
        <is>
          <t>9780786941551</t>
        </is>
      </c>
      <c r="F269" s="55" t="inlineStr">
        <is>
          <t>NULL</t>
        </is>
      </c>
      <c r="G269" s="55" t="inlineStr">
        <is>
          <t>NULL</t>
        </is>
      </c>
      <c r="H269" s="55" t="n">
        <v>1</v>
      </c>
    </row>
    <row customHeight="1" ht="15" r="270" s="56">
      <c r="A270" s="55" t="inlineStr">
        <is>
          <t>RPG</t>
        </is>
      </c>
      <c r="B270" s="55" t="inlineStr">
        <is>
          <t>953877200</t>
        </is>
      </c>
      <c r="C270" s="55" t="inlineStr">
        <is>
          <t>D&amp;D [EN] Fiendish Codex II: Tyrants of the Nine Hells</t>
        </is>
      </c>
      <c r="D270" s="76" t="n">
        <v>39063</v>
      </c>
      <c r="E270" s="55" t="inlineStr">
        <is>
          <t>9780786939404</t>
        </is>
      </c>
      <c r="F270" s="55" t="inlineStr">
        <is>
          <t>NULL</t>
        </is>
      </c>
      <c r="G270" s="55" t="inlineStr">
        <is>
          <t>NULL</t>
        </is>
      </c>
      <c r="H270" s="55" t="n">
        <v>1</v>
      </c>
    </row>
    <row customHeight="1" ht="15" r="271" s="56">
      <c r="A271" s="55" t="inlineStr">
        <is>
          <t>RPG</t>
        </is>
      </c>
      <c r="B271" s="55" t="inlineStr">
        <is>
          <t>957557400</t>
        </is>
      </c>
      <c r="C271" s="55" t="inlineStr">
        <is>
          <t>D&amp;D [EN] Fantastic Locations: The Frostfell Rift</t>
        </is>
      </c>
      <c r="D271" s="76" t="n">
        <v>39063</v>
      </c>
      <c r="E271" s="55" t="inlineStr">
        <is>
          <t>9780786941698</t>
        </is>
      </c>
      <c r="F271" s="55" t="inlineStr">
        <is>
          <t>NULL</t>
        </is>
      </c>
      <c r="G271" s="55" t="inlineStr">
        <is>
          <t>NULL</t>
        </is>
      </c>
      <c r="H271" s="55" t="n">
        <v>1</v>
      </c>
    </row>
    <row customHeight="1" ht="15" r="272" s="56">
      <c r="A272" s="55" t="inlineStr">
        <is>
          <t>RPG</t>
        </is>
      </c>
      <c r="B272" s="55" t="inlineStr">
        <is>
          <t>957987400</t>
        </is>
      </c>
      <c r="C272" s="55" t="inlineStr">
        <is>
          <t>D&amp;D [EN] Shattered Gates of Slaughtergarde</t>
        </is>
      </c>
      <c r="D272" s="76" t="n">
        <v>39063</v>
      </c>
      <c r="E272" s="55" t="inlineStr">
        <is>
          <t>9780786941964</t>
        </is>
      </c>
      <c r="F272" s="55" t="inlineStr">
        <is>
          <t>NULL</t>
        </is>
      </c>
      <c r="G272" s="55" t="inlineStr">
        <is>
          <t>NULL</t>
        </is>
      </c>
      <c r="H272" s="55" t="n">
        <v>1</v>
      </c>
    </row>
    <row customHeight="1" ht="15" r="273" s="56">
      <c r="A273" s="55" t="inlineStr">
        <is>
          <t>RPG</t>
        </is>
      </c>
      <c r="B273" s="55" t="inlineStr">
        <is>
          <t>957257200</t>
        </is>
      </c>
      <c r="C273" s="55" t="inlineStr">
        <is>
          <t>D&amp;D [EN] Complete Scoundrel (HC160)</t>
        </is>
      </c>
      <c r="D273" s="76" t="n">
        <v>39098</v>
      </c>
      <c r="E273" s="55" t="inlineStr">
        <is>
          <t>9780786941520</t>
        </is>
      </c>
      <c r="F273" s="55" t="inlineStr">
        <is>
          <t>NULL</t>
        </is>
      </c>
      <c r="G273" s="55" t="inlineStr">
        <is>
          <t>NULL</t>
        </is>
      </c>
      <c r="H273" s="55" t="n">
        <v>1</v>
      </c>
    </row>
    <row customHeight="1" ht="15" r="274" s="56">
      <c r="A274" s="55" t="inlineStr">
        <is>
          <t>MTG</t>
        </is>
      </c>
      <c r="B274" s="55" t="inlineStr">
        <is>
          <t>109340000</t>
        </is>
      </c>
      <c r="C274" s="55" t="inlineStr">
        <is>
          <t>MTG [EN] Planar Chaos - Booster Blister</t>
        </is>
      </c>
      <c r="D274" s="76" t="n">
        <v>39115</v>
      </c>
      <c r="E274" s="55" t="inlineStr">
        <is>
          <t>9780786943692</t>
        </is>
      </c>
      <c r="F274" s="55" t="inlineStr">
        <is>
          <t>653569209997</t>
        </is>
      </c>
      <c r="G274" s="55" t="inlineStr">
        <is>
          <t>NULL</t>
        </is>
      </c>
      <c r="H274" s="55" t="n">
        <v>12</v>
      </c>
    </row>
    <row customHeight="1" ht="15" r="275" s="56">
      <c r="A275" s="55" t="inlineStr">
        <is>
          <t>MTG</t>
        </is>
      </c>
      <c r="B275" s="55" t="inlineStr">
        <is>
          <t>958330000</t>
        </is>
      </c>
      <c r="C275" s="55" t="inlineStr">
        <is>
          <t xml:space="preserve">MTG [EN] Planar Chaos - Booster </t>
        </is>
      </c>
      <c r="D275" s="76" t="n">
        <v>39115</v>
      </c>
      <c r="E275" s="55" t="inlineStr">
        <is>
          <t>9780786942091</t>
        </is>
      </c>
      <c r="F275" s="55" t="inlineStr">
        <is>
          <t>653569174592</t>
        </is>
      </c>
      <c r="G275" s="55" t="inlineStr">
        <is>
          <t>NULL</t>
        </is>
      </c>
      <c r="H275" s="55" t="n">
        <v>36</v>
      </c>
    </row>
    <row customHeight="1" ht="15" r="276" s="56">
      <c r="A276" s="55" t="inlineStr">
        <is>
          <t>MTG</t>
        </is>
      </c>
      <c r="B276" s="55" t="inlineStr">
        <is>
          <t>958331000</t>
        </is>
      </c>
      <c r="C276" s="55" t="inlineStr">
        <is>
          <t xml:space="preserve">MTG [DE] Planar Chaos - Booster </t>
        </is>
      </c>
      <c r="D276" s="76" t="n">
        <v>39115</v>
      </c>
      <c r="E276" s="55" t="inlineStr">
        <is>
          <t>NULL</t>
        </is>
      </c>
      <c r="F276" s="55" t="inlineStr">
        <is>
          <t>NULL</t>
        </is>
      </c>
      <c r="G276" s="55" t="inlineStr">
        <is>
          <t>NULL</t>
        </is>
      </c>
      <c r="H276" s="55" t="n">
        <v>36</v>
      </c>
    </row>
    <row customHeight="1" ht="15" r="277" s="56">
      <c r="A277" s="55" t="inlineStr">
        <is>
          <t>MTG</t>
        </is>
      </c>
      <c r="B277" s="55" t="inlineStr">
        <is>
          <t>958331010</t>
        </is>
      </c>
      <c r="C277" s="55" t="inlineStr">
        <is>
          <t xml:space="preserve">MTG [FR] Planar Chaos - Booster </t>
        </is>
      </c>
      <c r="D277" s="76" t="n">
        <v>39115</v>
      </c>
      <c r="E277" s="55" t="inlineStr">
        <is>
          <t>NULL</t>
        </is>
      </c>
      <c r="F277" s="55" t="inlineStr">
        <is>
          <t>NULL</t>
        </is>
      </c>
      <c r="G277" s="55" t="inlineStr">
        <is>
          <t>NULL</t>
        </is>
      </c>
      <c r="H277" s="55" t="n">
        <v>36</v>
      </c>
    </row>
    <row customHeight="1" ht="15" r="278" s="56">
      <c r="A278" s="55" t="inlineStr">
        <is>
          <t>MTG</t>
        </is>
      </c>
      <c r="B278" s="55" t="inlineStr">
        <is>
          <t>958331050</t>
        </is>
      </c>
      <c r="C278" s="55" t="inlineStr">
        <is>
          <t xml:space="preserve">MTG [SP] Planar Chaos - Booster </t>
        </is>
      </c>
      <c r="D278" s="76" t="n">
        <v>39115</v>
      </c>
      <c r="E278" s="55" t="inlineStr">
        <is>
          <t>NULL</t>
        </is>
      </c>
      <c r="F278" s="55" t="inlineStr">
        <is>
          <t>NULL</t>
        </is>
      </c>
      <c r="G278" s="55" t="inlineStr">
        <is>
          <t>NULL</t>
        </is>
      </c>
      <c r="H278" s="55" t="n">
        <v>36</v>
      </c>
    </row>
    <row customHeight="1" ht="15" r="279" s="56">
      <c r="A279" s="55" t="inlineStr">
        <is>
          <t>MTG</t>
        </is>
      </c>
      <c r="B279" s="55" t="inlineStr">
        <is>
          <t>958331210</t>
        </is>
      </c>
      <c r="C279" s="55" t="inlineStr">
        <is>
          <t xml:space="preserve">MTG [RU] Planar Chaos - Booster </t>
        </is>
      </c>
      <c r="D279" s="76" t="n">
        <v>39115</v>
      </c>
      <c r="E279" s="55" t="inlineStr">
        <is>
          <t>9780786942107</t>
        </is>
      </c>
      <c r="F279" s="55" t="inlineStr">
        <is>
          <t>NULL</t>
        </is>
      </c>
      <c r="G279" s="55" t="inlineStr">
        <is>
          <t>NULL</t>
        </is>
      </c>
      <c r="H279" s="55" t="n">
        <v>36</v>
      </c>
    </row>
    <row customHeight="1" ht="15" r="280" s="56">
      <c r="A280" s="55" t="inlineStr">
        <is>
          <t>MTG</t>
        </is>
      </c>
      <c r="B280" s="55" t="inlineStr">
        <is>
          <t>958331400</t>
        </is>
      </c>
      <c r="C280" s="55" t="inlineStr">
        <is>
          <t xml:space="preserve">MTG [JP] Planar Chaos - Booster </t>
        </is>
      </c>
      <c r="D280" s="76" t="n">
        <v>39115</v>
      </c>
      <c r="E280" s="55" t="inlineStr">
        <is>
          <t>NULL</t>
        </is>
      </c>
      <c r="F280" s="55" t="inlineStr">
        <is>
          <t>NULL</t>
        </is>
      </c>
      <c r="G280" s="55" t="inlineStr">
        <is>
          <t>NULL</t>
        </is>
      </c>
      <c r="H280" s="55" t="n">
        <v>36</v>
      </c>
    </row>
    <row customHeight="1" ht="15" r="281" s="56">
      <c r="A281" s="55" t="inlineStr">
        <is>
          <t>MTG</t>
        </is>
      </c>
      <c r="B281" s="55" t="inlineStr">
        <is>
          <t>958331900</t>
        </is>
      </c>
      <c r="C281" s="55" t="inlineStr">
        <is>
          <t xml:space="preserve">MTG [PT] Planar Chaos - Booster </t>
        </is>
      </c>
      <c r="D281" s="76" t="n">
        <v>39115</v>
      </c>
      <c r="E281" s="55" t="inlineStr">
        <is>
          <t>9780786942114</t>
        </is>
      </c>
      <c r="F281" s="55" t="inlineStr">
        <is>
          <t>NULL</t>
        </is>
      </c>
      <c r="G281" s="55" t="inlineStr">
        <is>
          <t>NULL</t>
        </is>
      </c>
      <c r="H281" s="55" t="n">
        <v>36</v>
      </c>
    </row>
    <row customHeight="1" ht="15" r="282" s="56">
      <c r="A282" s="55" t="inlineStr">
        <is>
          <t>MTG</t>
        </is>
      </c>
      <c r="B282" s="55" t="inlineStr">
        <is>
          <t>958332370</t>
        </is>
      </c>
      <c r="C282" s="55" t="inlineStr">
        <is>
          <t xml:space="preserve">MTG [CS] Planar Chaos - Booster </t>
        </is>
      </c>
      <c r="D282" s="76" t="n">
        <v>39115</v>
      </c>
      <c r="E282" s="55" t="inlineStr">
        <is>
          <t>NULL</t>
        </is>
      </c>
      <c r="F282" s="55" t="inlineStr">
        <is>
          <t>653569174691</t>
        </is>
      </c>
      <c r="G282" s="55" t="inlineStr">
        <is>
          <t>NULL</t>
        </is>
      </c>
      <c r="H282" s="55" t="n">
        <v>36</v>
      </c>
    </row>
    <row customHeight="1" ht="15" r="283" s="56">
      <c r="A283" s="55" t="inlineStr">
        <is>
          <t>MTG</t>
        </is>
      </c>
      <c r="B283" s="55" t="inlineStr">
        <is>
          <t>958340000</t>
        </is>
      </c>
      <c r="C283" s="55" t="inlineStr">
        <is>
          <t>MTG [EN] Planar Chaos - Theme Deck</t>
        </is>
      </c>
      <c r="D283" s="76" t="n">
        <v>39115</v>
      </c>
      <c r="E283" s="55" t="inlineStr">
        <is>
          <t>9780786942121</t>
        </is>
      </c>
      <c r="F283" s="55" t="inlineStr">
        <is>
          <t>653569174745</t>
        </is>
      </c>
      <c r="G283" s="55" t="inlineStr">
        <is>
          <t>NULL</t>
        </is>
      </c>
      <c r="H283" s="55" t="n">
        <v>12</v>
      </c>
    </row>
    <row customHeight="1" ht="15" r="284" s="56">
      <c r="A284" s="55" t="inlineStr">
        <is>
          <t>MTG</t>
        </is>
      </c>
      <c r="B284" s="55" t="inlineStr">
        <is>
          <t>958341000</t>
        </is>
      </c>
      <c r="C284" s="55" t="inlineStr">
        <is>
          <t>MTG [DE] Planar Chaos - Theme Deck</t>
        </is>
      </c>
      <c r="D284" s="76" t="n">
        <v>39115</v>
      </c>
      <c r="E284" s="55" t="inlineStr">
        <is>
          <t>NULL</t>
        </is>
      </c>
      <c r="F284" s="55" t="inlineStr">
        <is>
          <t>NULL</t>
        </is>
      </c>
      <c r="G284" s="55" t="inlineStr">
        <is>
          <t>NULL</t>
        </is>
      </c>
      <c r="H284" s="55" t="n">
        <v>12</v>
      </c>
    </row>
    <row customHeight="1" ht="15" r="285" s="56">
      <c r="A285" s="55" t="inlineStr">
        <is>
          <t>MTG</t>
        </is>
      </c>
      <c r="B285" s="55" t="inlineStr">
        <is>
          <t>958341010</t>
        </is>
      </c>
      <c r="C285" s="55" t="inlineStr">
        <is>
          <t>MTG [FR] Planar Chaos - Theme Deck</t>
        </is>
      </c>
      <c r="D285" s="76" t="n">
        <v>39115</v>
      </c>
      <c r="E285" s="55" t="inlineStr">
        <is>
          <t>NULL</t>
        </is>
      </c>
      <c r="F285" s="55" t="inlineStr">
        <is>
          <t>NULL</t>
        </is>
      </c>
      <c r="G285" s="55" t="inlineStr">
        <is>
          <t>NULL</t>
        </is>
      </c>
      <c r="H285" s="55" t="n">
        <v>12</v>
      </c>
    </row>
    <row customHeight="1" ht="15" r="286" s="56">
      <c r="A286" s="55" t="inlineStr">
        <is>
          <t>MTG</t>
        </is>
      </c>
      <c r="B286" s="55" t="inlineStr">
        <is>
          <t>958341050</t>
        </is>
      </c>
      <c r="C286" s="55" t="inlineStr">
        <is>
          <t>MTG [SP] Planar Chaos - Theme Deck</t>
        </is>
      </c>
      <c r="D286" s="76" t="n">
        <v>39115</v>
      </c>
      <c r="E286" s="55" t="inlineStr">
        <is>
          <t>NULL</t>
        </is>
      </c>
      <c r="F286" s="55" t="inlineStr">
        <is>
          <t>NULL</t>
        </is>
      </c>
      <c r="G286" s="55" t="inlineStr">
        <is>
          <t>NULL</t>
        </is>
      </c>
      <c r="H286" s="55" t="n">
        <v>12</v>
      </c>
    </row>
    <row customHeight="1" ht="15" r="287" s="56">
      <c r="A287" s="55" t="inlineStr">
        <is>
          <t>MTG</t>
        </is>
      </c>
      <c r="B287" s="55" t="inlineStr">
        <is>
          <t>958341210</t>
        </is>
      </c>
      <c r="C287" s="55" t="inlineStr">
        <is>
          <t>MTG [RU] Planar Chaos - Theme Deck</t>
        </is>
      </c>
      <c r="D287" s="76" t="n">
        <v>39115</v>
      </c>
      <c r="E287" s="55" t="inlineStr">
        <is>
          <t>9780786942138</t>
        </is>
      </c>
      <c r="F287" s="55" t="inlineStr">
        <is>
          <t>NULL</t>
        </is>
      </c>
      <c r="G287" s="55" t="inlineStr">
        <is>
          <t>NULL</t>
        </is>
      </c>
      <c r="H287" s="55" t="n">
        <v>12</v>
      </c>
    </row>
    <row customHeight="1" ht="15" r="288" s="56">
      <c r="A288" s="55" t="inlineStr">
        <is>
          <t>MTG</t>
        </is>
      </c>
      <c r="B288" s="55" t="inlineStr">
        <is>
          <t>958341400</t>
        </is>
      </c>
      <c r="C288" s="55" t="inlineStr">
        <is>
          <t>MTG [JP] Planar Chaos - Theme Deck</t>
        </is>
      </c>
      <c r="D288" s="76" t="n">
        <v>39115</v>
      </c>
      <c r="E288" s="55" t="inlineStr">
        <is>
          <t>NULL</t>
        </is>
      </c>
      <c r="F288" s="55" t="inlineStr">
        <is>
          <t>NULL</t>
        </is>
      </c>
      <c r="G288" s="55" t="inlineStr">
        <is>
          <t>NULL</t>
        </is>
      </c>
      <c r="H288" s="55" t="n">
        <v>12</v>
      </c>
    </row>
    <row customHeight="1" ht="15" r="289" s="56">
      <c r="A289" s="55" t="inlineStr">
        <is>
          <t>MTG</t>
        </is>
      </c>
      <c r="B289" s="55" t="inlineStr">
        <is>
          <t>958341900</t>
        </is>
      </c>
      <c r="C289" s="55" t="inlineStr">
        <is>
          <t>MTG [PT] Planar Chaos - Theme Deck</t>
        </is>
      </c>
      <c r="D289" s="76" t="n">
        <v>39115</v>
      </c>
      <c r="E289" s="55" t="inlineStr">
        <is>
          <t>9780786942145</t>
        </is>
      </c>
      <c r="F289" s="55" t="inlineStr">
        <is>
          <t>NULL</t>
        </is>
      </c>
      <c r="G289" s="55" t="inlineStr">
        <is>
          <t>NULL</t>
        </is>
      </c>
      <c r="H289" s="55" t="n">
        <v>12</v>
      </c>
    </row>
    <row customHeight="1" ht="15" r="290" s="56">
      <c r="A290" s="55" t="inlineStr">
        <is>
          <t>MTG</t>
        </is>
      </c>
      <c r="B290" s="55" t="inlineStr">
        <is>
          <t>958350000</t>
        </is>
      </c>
      <c r="C290" s="55" t="inlineStr">
        <is>
          <t>MTG [EN] Planar Chaos Fat Pack</t>
        </is>
      </c>
      <c r="D290" s="76" t="n">
        <v>39115</v>
      </c>
      <c r="E290" s="55" t="inlineStr">
        <is>
          <t>9780786942152</t>
        </is>
      </c>
      <c r="F290" s="55" t="inlineStr">
        <is>
          <t>653569175049</t>
        </is>
      </c>
      <c r="G290" s="55" t="inlineStr">
        <is>
          <t>NULL</t>
        </is>
      </c>
      <c r="H290" s="55" t="n">
        <v>1</v>
      </c>
    </row>
    <row customHeight="1" ht="15" r="291" s="56">
      <c r="A291" s="55" t="inlineStr">
        <is>
          <t>MTG</t>
        </is>
      </c>
      <c r="B291" s="55" t="inlineStr">
        <is>
          <t>958371030</t>
        </is>
      </c>
      <c r="C291" s="55" t="inlineStr">
        <is>
          <t xml:space="preserve">MTG [IT] Planar Chaos - Booster </t>
        </is>
      </c>
      <c r="D291" s="76" t="n">
        <v>39115</v>
      </c>
      <c r="E291" s="55" t="inlineStr">
        <is>
          <t>NULL</t>
        </is>
      </c>
      <c r="F291" s="55" t="inlineStr">
        <is>
          <t>NULL</t>
        </is>
      </c>
      <c r="G291" s="55" t="inlineStr">
        <is>
          <t>NULL</t>
        </is>
      </c>
      <c r="H291" s="55" t="n">
        <v>36</v>
      </c>
    </row>
    <row customHeight="1" ht="15" r="292" s="56">
      <c r="A292" s="55" t="inlineStr">
        <is>
          <t>MTG</t>
        </is>
      </c>
      <c r="B292" s="55" t="inlineStr">
        <is>
          <t>958381030</t>
        </is>
      </c>
      <c r="C292" s="55" t="inlineStr">
        <is>
          <t>MTG [IT] Planar Chaos - Theme Deck</t>
        </is>
      </c>
      <c r="D292" s="76" t="n">
        <v>39115</v>
      </c>
      <c r="E292" s="55" t="inlineStr">
        <is>
          <t>NULL</t>
        </is>
      </c>
      <c r="F292" s="55" t="inlineStr">
        <is>
          <t>NULL</t>
        </is>
      </c>
      <c r="G292" s="55" t="inlineStr">
        <is>
          <t>NULL</t>
        </is>
      </c>
      <c r="H292" s="55" t="n">
        <v>12</v>
      </c>
    </row>
    <row customHeight="1" ht="15" r="293" s="56">
      <c r="A293" s="55" t="inlineStr">
        <is>
          <t>RPG</t>
        </is>
      </c>
      <c r="B293" s="55" t="inlineStr">
        <is>
          <t>955677200</t>
        </is>
      </c>
      <c r="C293" s="55" t="inlineStr">
        <is>
          <t>D&amp;D [EN] Eberron: Secrets of Sarlona (HC/160)</t>
        </is>
      </c>
      <c r="D293" s="76" t="n">
        <v>39126</v>
      </c>
      <c r="E293" s="55" t="inlineStr">
        <is>
          <t>9780786940370</t>
        </is>
      </c>
      <c r="F293" s="55" t="inlineStr">
        <is>
          <t>NULL</t>
        </is>
      </c>
      <c r="G293" s="55" t="inlineStr">
        <is>
          <t>9 780786 940370 52995</t>
        </is>
      </c>
      <c r="H293" s="55" t="n">
        <v>1</v>
      </c>
    </row>
    <row customHeight="1" ht="15" r="294" s="56">
      <c r="A294" s="55" t="inlineStr">
        <is>
          <t>RPG</t>
        </is>
      </c>
      <c r="B294" s="55" t="inlineStr">
        <is>
          <t>956847200</t>
        </is>
      </c>
      <c r="C294" s="55" t="inlineStr">
        <is>
          <t>D&amp;D [EN] Terrain: Dungeonscape (HC.160)</t>
        </is>
      </c>
      <c r="D294" s="76" t="n">
        <v>39126</v>
      </c>
      <c r="E294" s="55" t="inlineStr">
        <is>
          <t>9780786941186</t>
        </is>
      </c>
      <c r="F294" s="55" t="inlineStr">
        <is>
          <t>NULL</t>
        </is>
      </c>
      <c r="G294" s="55" t="inlineStr">
        <is>
          <t>NULL</t>
        </is>
      </c>
      <c r="H294" s="55" t="n">
        <v>1</v>
      </c>
    </row>
    <row customHeight="1" ht="15" r="295" s="56">
      <c r="A295" s="55" t="inlineStr">
        <is>
          <t>RPG</t>
        </is>
      </c>
      <c r="B295" s="55" t="inlineStr">
        <is>
          <t>959767400</t>
        </is>
      </c>
      <c r="C295" s="55" t="inlineStr">
        <is>
          <t>D&amp;D [EN] Barrow of the Forgotten King (SS/64)</t>
        </is>
      </c>
      <c r="D295" s="76" t="n">
        <v>39126</v>
      </c>
      <c r="E295" s="55" t="inlineStr">
        <is>
          <t>9780786943180</t>
        </is>
      </c>
      <c r="F295" s="55" t="inlineStr">
        <is>
          <t>NULL</t>
        </is>
      </c>
      <c r="G295" s="55" t="inlineStr">
        <is>
          <t>NULL</t>
        </is>
      </c>
      <c r="H295" s="55" t="n">
        <v>1</v>
      </c>
    </row>
    <row customHeight="1" ht="15" r="296" s="56">
      <c r="A296" s="55" t="inlineStr">
        <is>
          <t>RPG</t>
        </is>
      </c>
      <c r="B296" s="55" t="inlineStr">
        <is>
          <t>957317400</t>
        </is>
      </c>
      <c r="C296" s="55" t="inlineStr">
        <is>
          <t>D&amp;D [EN] Hidden Crypts: Tiles 3</t>
        </is>
      </c>
      <c r="D296" s="76" t="n">
        <v>39140</v>
      </c>
      <c r="E296" s="55" t="inlineStr">
        <is>
          <t>9780786941566</t>
        </is>
      </c>
      <c r="F296" s="55" t="inlineStr">
        <is>
          <t>NULL</t>
        </is>
      </c>
      <c r="G296" s="55" t="inlineStr">
        <is>
          <t>NULL</t>
        </is>
      </c>
      <c r="H296" s="55" t="n">
        <v>1</v>
      </c>
    </row>
    <row customHeight="1" ht="15" r="297" s="56">
      <c r="A297" s="55" t="inlineStr">
        <is>
          <t>RPG</t>
        </is>
      </c>
      <c r="B297" s="55" t="inlineStr">
        <is>
          <t>107627200</t>
        </is>
      </c>
      <c r="C297" s="55" t="inlineStr">
        <is>
          <t>D&amp;D [EN] Item Compendium (HC/224)</t>
        </is>
      </c>
      <c r="D297" s="76" t="n">
        <v>39161</v>
      </c>
      <c r="E297" s="55" t="inlineStr">
        <is>
          <t>9780786943456</t>
        </is>
      </c>
      <c r="F297" s="55" t="inlineStr">
        <is>
          <t>NULL</t>
        </is>
      </c>
      <c r="G297" s="55" t="inlineStr">
        <is>
          <t>NULL</t>
        </is>
      </c>
      <c r="H297" s="55" t="n">
        <v>1</v>
      </c>
    </row>
    <row customHeight="1" ht="15" r="298" s="56">
      <c r="A298" s="55" t="inlineStr">
        <is>
          <t>RPG</t>
        </is>
      </c>
      <c r="B298" s="55" t="inlineStr">
        <is>
          <t>956857200</t>
        </is>
      </c>
      <c r="C298" s="55" t="inlineStr">
        <is>
          <t>D&amp;D [EN] Forgotten Realms/Cormyr: The Tearing of the Weave (HC/160)</t>
        </is>
      </c>
      <c r="D298" s="76" t="n">
        <v>39161</v>
      </c>
      <c r="E298" s="55" t="inlineStr">
        <is>
          <t>9780786941193</t>
        </is>
      </c>
      <c r="F298" s="55" t="inlineStr">
        <is>
          <t>653569217527</t>
        </is>
      </c>
      <c r="G298" s="55" t="inlineStr">
        <is>
          <t>NULL</t>
        </is>
      </c>
      <c r="H298" s="55" t="n">
        <v>1</v>
      </c>
    </row>
    <row customHeight="1" ht="15" r="299" s="56">
      <c r="A299" s="55" t="inlineStr">
        <is>
          <t>RPG</t>
        </is>
      </c>
      <c r="B299" s="55" t="inlineStr">
        <is>
          <t>956970000</t>
        </is>
      </c>
      <c r="C299" s="55" t="inlineStr">
        <is>
          <t>D&amp;D [EN] Deluxe Dice</t>
        </is>
      </c>
      <c r="D299" s="76" t="n">
        <v>39161</v>
      </c>
      <c r="E299" s="55" t="inlineStr">
        <is>
          <t>9780786941469</t>
        </is>
      </c>
      <c r="F299" s="55" t="inlineStr">
        <is>
          <t>NULL</t>
        </is>
      </c>
      <c r="G299" s="55" t="inlineStr">
        <is>
          <t>NULL</t>
        </is>
      </c>
      <c r="H299" s="55" t="n">
        <v>1</v>
      </c>
    </row>
    <row customHeight="1" ht="15" r="300" s="56">
      <c r="A300" s="55" t="inlineStr">
        <is>
          <t>RPG</t>
        </is>
      </c>
      <c r="B300" s="55" t="inlineStr">
        <is>
          <t>955687200</t>
        </is>
      </c>
      <c r="C300" s="55" t="inlineStr">
        <is>
          <t>D&amp;D [EN] Expedition to the Demonweb (HC/224)</t>
        </is>
      </c>
      <c r="D300" s="76" t="n">
        <v>39189</v>
      </c>
      <c r="E300" s="55" t="inlineStr">
        <is>
          <t>9780786940387</t>
        </is>
      </c>
      <c r="F300" s="55" t="inlineStr">
        <is>
          <t>NULL</t>
        </is>
      </c>
      <c r="G300" s="55" t="inlineStr">
        <is>
          <t>NULL</t>
        </is>
      </c>
      <c r="H300" s="55" t="n">
        <v>1</v>
      </c>
    </row>
    <row customHeight="1" ht="15" r="301" s="56">
      <c r="A301" s="55" t="inlineStr">
        <is>
          <t>RPG</t>
        </is>
      </c>
      <c r="B301" s="55" t="inlineStr">
        <is>
          <t>959777400</t>
        </is>
      </c>
      <c r="C301" s="55" t="inlineStr">
        <is>
          <t>D&amp;D [EN] Eberron: The Eye of the Lich Queen PB</t>
        </is>
      </c>
      <c r="D301" s="76" t="n">
        <v>39189</v>
      </c>
      <c r="E301" s="55" t="inlineStr">
        <is>
          <t>9780786943197</t>
        </is>
      </c>
      <c r="F301" s="55" t="inlineStr">
        <is>
          <t>NULL</t>
        </is>
      </c>
      <c r="G301" s="55" t="inlineStr">
        <is>
          <t>NULL</t>
        </is>
      </c>
      <c r="H301" s="55" t="n">
        <v>1</v>
      </c>
    </row>
    <row customHeight="1" ht="15" r="302" s="56">
      <c r="A302" s="55" t="inlineStr">
        <is>
          <t>RPG</t>
        </is>
      </c>
      <c r="B302" s="55" t="inlineStr">
        <is>
          <t>959787400</t>
        </is>
      </c>
      <c r="C302" s="55" t="inlineStr">
        <is>
          <t>D&amp;D [EN] FL6: City of Peril SS</t>
        </is>
      </c>
      <c r="D302" s="76" t="n">
        <v>39189</v>
      </c>
      <c r="E302" s="55" t="inlineStr">
        <is>
          <t>9780786943203</t>
        </is>
      </c>
      <c r="F302" s="55" t="inlineStr">
        <is>
          <t>NULL</t>
        </is>
      </c>
      <c r="G302" s="55" t="inlineStr">
        <is>
          <t>NULL</t>
        </is>
      </c>
      <c r="H302" s="55" t="n">
        <v>1</v>
      </c>
    </row>
    <row customHeight="1" ht="15" r="303" s="56">
      <c r="A303" s="55" t="inlineStr">
        <is>
          <t>MTG</t>
        </is>
      </c>
      <c r="B303" s="55" t="inlineStr">
        <is>
          <t>958500000</t>
        </is>
      </c>
      <c r="C303" s="55" t="inlineStr">
        <is>
          <t xml:space="preserve">MTG [EN] Future Sight - Booster </t>
        </is>
      </c>
      <c r="D303" s="76" t="n">
        <v>39206</v>
      </c>
      <c r="E303" s="55" t="inlineStr">
        <is>
          <t>9780786942176</t>
        </is>
      </c>
      <c r="F303" s="55" t="inlineStr">
        <is>
          <t>653569175100</t>
        </is>
      </c>
      <c r="G303" s="55" t="inlineStr">
        <is>
          <t>NULL</t>
        </is>
      </c>
      <c r="H303" s="55" t="n">
        <v>36</v>
      </c>
    </row>
    <row customHeight="1" ht="15" r="304" s="56">
      <c r="A304" s="55" t="inlineStr">
        <is>
          <t>MTG</t>
        </is>
      </c>
      <c r="B304" s="55" t="inlineStr">
        <is>
          <t>958501000</t>
        </is>
      </c>
      <c r="C304" s="55" t="inlineStr">
        <is>
          <t>MTG [DE] Future Sight - Booster</t>
        </is>
      </c>
      <c r="D304" s="76" t="n">
        <v>39206</v>
      </c>
      <c r="E304" s="55" t="inlineStr">
        <is>
          <t>NULL</t>
        </is>
      </c>
      <c r="F304" s="55" t="inlineStr">
        <is>
          <t>NULL</t>
        </is>
      </c>
      <c r="G304" s="55" t="inlineStr">
        <is>
          <t>NULL</t>
        </is>
      </c>
      <c r="H304" s="55" t="n">
        <v>36</v>
      </c>
    </row>
    <row customHeight="1" ht="15" r="305" s="56">
      <c r="A305" s="55" t="inlineStr">
        <is>
          <t>MTG</t>
        </is>
      </c>
      <c r="B305" s="55" t="inlineStr">
        <is>
          <t>958501010</t>
        </is>
      </c>
      <c r="C305" s="55" t="inlineStr">
        <is>
          <t>MTG [FR] Future Sight - Booster</t>
        </is>
      </c>
      <c r="D305" s="76" t="n">
        <v>39206</v>
      </c>
      <c r="E305" s="55" t="inlineStr">
        <is>
          <t>NULL</t>
        </is>
      </c>
      <c r="F305" s="55" t="inlineStr">
        <is>
          <t>NULL</t>
        </is>
      </c>
      <c r="G305" s="55" t="inlineStr">
        <is>
          <t>NULL</t>
        </is>
      </c>
      <c r="H305" s="55" t="n">
        <v>36</v>
      </c>
    </row>
    <row customHeight="1" ht="15" r="306" s="56">
      <c r="A306" s="55" t="inlineStr">
        <is>
          <t>MTG</t>
        </is>
      </c>
      <c r="B306" s="55" t="inlineStr">
        <is>
          <t>958501050</t>
        </is>
      </c>
      <c r="C306" s="55" t="inlineStr">
        <is>
          <t>MTG [SP] Future Sight - Booster</t>
        </is>
      </c>
      <c r="D306" s="76" t="n">
        <v>39206</v>
      </c>
      <c r="E306" s="55" t="inlineStr">
        <is>
          <t>NULL</t>
        </is>
      </c>
      <c r="F306" s="55" t="inlineStr">
        <is>
          <t>NULL</t>
        </is>
      </c>
      <c r="G306" s="55" t="inlineStr">
        <is>
          <t>NULL</t>
        </is>
      </c>
      <c r="H306" s="55" t="n">
        <v>36</v>
      </c>
    </row>
    <row customHeight="1" ht="15" r="307" s="56">
      <c r="A307" s="55" t="inlineStr">
        <is>
          <t>MTG</t>
        </is>
      </c>
      <c r="B307" s="55" t="inlineStr">
        <is>
          <t>958501210</t>
        </is>
      </c>
      <c r="C307" s="55" t="inlineStr">
        <is>
          <t>MTG [RU] Future Sight - Booster</t>
        </is>
      </c>
      <c r="D307" s="76" t="n">
        <v>39206</v>
      </c>
      <c r="E307" s="55" t="inlineStr">
        <is>
          <t>9780786942183</t>
        </is>
      </c>
      <c r="F307" s="55" t="inlineStr">
        <is>
          <t>NULL</t>
        </is>
      </c>
      <c r="G307" s="55" t="inlineStr">
        <is>
          <t>NULL</t>
        </is>
      </c>
      <c r="H307" s="55" t="n">
        <v>36</v>
      </c>
    </row>
    <row customHeight="1" ht="15" r="308" s="56">
      <c r="A308" s="55" t="inlineStr">
        <is>
          <t>MTG</t>
        </is>
      </c>
      <c r="B308" s="55" t="inlineStr">
        <is>
          <t>958501400</t>
        </is>
      </c>
      <c r="C308" s="55" t="inlineStr">
        <is>
          <t>MTG [JP] Future Sight - Booster</t>
        </is>
      </c>
      <c r="D308" s="76" t="n">
        <v>39206</v>
      </c>
      <c r="E308" s="55" t="inlineStr">
        <is>
          <t>NULL</t>
        </is>
      </c>
      <c r="F308" s="55" t="inlineStr">
        <is>
          <t>NULL</t>
        </is>
      </c>
      <c r="G308" s="55" t="inlineStr">
        <is>
          <t>NULL</t>
        </is>
      </c>
      <c r="H308" s="55" t="n">
        <v>36</v>
      </c>
    </row>
    <row customHeight="1" ht="15" r="309" s="56">
      <c r="A309" s="55" t="inlineStr">
        <is>
          <t>MTG</t>
        </is>
      </c>
      <c r="B309" s="55" t="inlineStr">
        <is>
          <t>958501900</t>
        </is>
      </c>
      <c r="C309" s="55" t="inlineStr">
        <is>
          <t>MTG [PT] Future Sight - Booster</t>
        </is>
      </c>
      <c r="D309" s="76" t="n">
        <v>39206</v>
      </c>
      <c r="E309" s="55" t="inlineStr">
        <is>
          <t>9780786942190</t>
        </is>
      </c>
      <c r="F309" s="55" t="inlineStr">
        <is>
          <t>NULL</t>
        </is>
      </c>
      <c r="G309" s="55" t="inlineStr">
        <is>
          <t>NULL</t>
        </is>
      </c>
      <c r="H309" s="55" t="n">
        <v>36</v>
      </c>
    </row>
    <row customHeight="1" ht="15" r="310" s="56">
      <c r="A310" s="55" t="inlineStr">
        <is>
          <t>MTG</t>
        </is>
      </c>
      <c r="B310" s="55" t="inlineStr">
        <is>
          <t>958502370</t>
        </is>
      </c>
      <c r="C310" s="55" t="inlineStr">
        <is>
          <t>MTG [CS] Future Sight - Booster</t>
        </is>
      </c>
      <c r="D310" s="76" t="n">
        <v>39206</v>
      </c>
      <c r="E310" s="55" t="inlineStr">
        <is>
          <t>NULL</t>
        </is>
      </c>
      <c r="F310" s="55" t="inlineStr">
        <is>
          <t>653569175216</t>
        </is>
      </c>
      <c r="G310" s="55" t="inlineStr">
        <is>
          <t>NULL</t>
        </is>
      </c>
      <c r="H310" s="55" t="n">
        <v>36</v>
      </c>
    </row>
    <row customHeight="1" ht="15" r="311" s="56">
      <c r="A311" s="55" t="inlineStr">
        <is>
          <t>MTG</t>
        </is>
      </c>
      <c r="B311" s="55" t="inlineStr">
        <is>
          <t>958510000</t>
        </is>
      </c>
      <c r="C311" s="55" t="inlineStr">
        <is>
          <t>MTG [EN] Future Sight - Theme Deck</t>
        </is>
      </c>
      <c r="D311" s="76" t="n">
        <v>39206</v>
      </c>
      <c r="E311" s="55" t="inlineStr">
        <is>
          <t>9780786942206</t>
        </is>
      </c>
      <c r="F311" s="55" t="inlineStr">
        <is>
          <t>653569175230</t>
        </is>
      </c>
      <c r="G311" s="55" t="inlineStr">
        <is>
          <t>NULL</t>
        </is>
      </c>
      <c r="H311" s="55" t="n">
        <v>12</v>
      </c>
    </row>
    <row customHeight="1" ht="15" r="312" s="56">
      <c r="A312" s="55" t="inlineStr">
        <is>
          <t>MTG</t>
        </is>
      </c>
      <c r="B312" s="55" t="inlineStr">
        <is>
          <t>958511000</t>
        </is>
      </c>
      <c r="C312" s="55" t="inlineStr">
        <is>
          <t>MTG [DE] Future Sight - Theme Deck</t>
        </is>
      </c>
      <c r="D312" s="76" t="n">
        <v>39206</v>
      </c>
      <c r="E312" s="55" t="inlineStr">
        <is>
          <t>NULL</t>
        </is>
      </c>
      <c r="F312" s="55" t="inlineStr">
        <is>
          <t>NULL</t>
        </is>
      </c>
      <c r="G312" s="55" t="inlineStr">
        <is>
          <t>NULL</t>
        </is>
      </c>
      <c r="H312" s="55" t="n">
        <v>12</v>
      </c>
    </row>
    <row customHeight="1" ht="15" r="313" s="56">
      <c r="A313" s="55" t="inlineStr">
        <is>
          <t>MTG</t>
        </is>
      </c>
      <c r="B313" s="55" t="inlineStr">
        <is>
          <t>958511010</t>
        </is>
      </c>
      <c r="C313" s="55" t="inlineStr">
        <is>
          <t>MTG [FR] Future Sight - Theme Deck</t>
        </is>
      </c>
      <c r="D313" s="76" t="n">
        <v>39206</v>
      </c>
      <c r="E313" s="55" t="inlineStr">
        <is>
          <t>NULL</t>
        </is>
      </c>
      <c r="F313" s="55" t="inlineStr">
        <is>
          <t>NULL</t>
        </is>
      </c>
      <c r="G313" s="55" t="inlineStr">
        <is>
          <t>NULL</t>
        </is>
      </c>
      <c r="H313" s="55" t="n">
        <v>12</v>
      </c>
    </row>
    <row customHeight="1" ht="15" r="314" s="56">
      <c r="A314" s="55" t="inlineStr">
        <is>
          <t>MTG</t>
        </is>
      </c>
      <c r="B314" s="55" t="inlineStr">
        <is>
          <t>958511050</t>
        </is>
      </c>
      <c r="C314" s="55" t="inlineStr">
        <is>
          <t>MTG [SP] Future Sight - Theme Deck</t>
        </is>
      </c>
      <c r="D314" s="76" t="n">
        <v>39206</v>
      </c>
      <c r="E314" s="55" t="inlineStr">
        <is>
          <t>NULL</t>
        </is>
      </c>
      <c r="F314" s="55" t="inlineStr">
        <is>
          <t>NULL</t>
        </is>
      </c>
      <c r="G314" s="55" t="inlineStr">
        <is>
          <t>NULL</t>
        </is>
      </c>
      <c r="H314" s="55" t="n">
        <v>12</v>
      </c>
    </row>
    <row customHeight="1" ht="15" r="315" s="56">
      <c r="A315" s="55" t="inlineStr">
        <is>
          <t>MTG</t>
        </is>
      </c>
      <c r="B315" s="55" t="inlineStr">
        <is>
          <t>958511210</t>
        </is>
      </c>
      <c r="C315" s="55" t="inlineStr">
        <is>
          <t>MTG [RU] Future Sight - Theme Deck</t>
        </is>
      </c>
      <c r="D315" s="76" t="n">
        <v>39206</v>
      </c>
      <c r="E315" s="55" t="inlineStr">
        <is>
          <t>NULL</t>
        </is>
      </c>
      <c r="F315" s="55" t="inlineStr">
        <is>
          <t>NULL</t>
        </is>
      </c>
      <c r="G315" s="55" t="inlineStr">
        <is>
          <t>NULL</t>
        </is>
      </c>
      <c r="H315" s="55" t="n">
        <v>12</v>
      </c>
    </row>
    <row customHeight="1" ht="15" r="316" s="56">
      <c r="A316" s="55" t="inlineStr">
        <is>
          <t>MTG</t>
        </is>
      </c>
      <c r="B316" s="55" t="inlineStr">
        <is>
          <t>958511400</t>
        </is>
      </c>
      <c r="C316" s="55" t="inlineStr">
        <is>
          <t>MTG [JP] Future Sight - Theme Deck</t>
        </is>
      </c>
      <c r="D316" s="76" t="n">
        <v>39206</v>
      </c>
      <c r="E316" s="55" t="inlineStr">
        <is>
          <t>NULL</t>
        </is>
      </c>
      <c r="F316" s="55" t="inlineStr">
        <is>
          <t>NULL</t>
        </is>
      </c>
      <c r="G316" s="55" t="inlineStr">
        <is>
          <t>NULL</t>
        </is>
      </c>
      <c r="H316" s="55" t="n">
        <v>12</v>
      </c>
    </row>
    <row customHeight="1" ht="15" r="317" s="56">
      <c r="A317" s="55" t="inlineStr">
        <is>
          <t>MTG</t>
        </is>
      </c>
      <c r="B317" s="55" t="inlineStr">
        <is>
          <t>958511900</t>
        </is>
      </c>
      <c r="C317" s="55" t="inlineStr">
        <is>
          <t>MTG [PT] Future Sight - Theme Deck</t>
        </is>
      </c>
      <c r="D317" s="76" t="n">
        <v>39206</v>
      </c>
      <c r="E317" s="55" t="inlineStr">
        <is>
          <t>9780786942220</t>
        </is>
      </c>
      <c r="F317" s="55" t="inlineStr">
        <is>
          <t>NULL</t>
        </is>
      </c>
      <c r="G317" s="55" t="inlineStr">
        <is>
          <t>NULL</t>
        </is>
      </c>
      <c r="H317" s="55" t="n">
        <v>12</v>
      </c>
    </row>
    <row customHeight="1" ht="15" r="318" s="56">
      <c r="A318" s="55" t="inlineStr">
        <is>
          <t>MTG</t>
        </is>
      </c>
      <c r="B318" s="55" t="inlineStr">
        <is>
          <t>958520000</t>
        </is>
      </c>
      <c r="C318" s="55" t="inlineStr">
        <is>
          <t>MTG [EN] Future Sight - Fat Pack</t>
        </is>
      </c>
      <c r="D318" s="76" t="n">
        <v>39206</v>
      </c>
      <c r="E318" s="55" t="inlineStr">
        <is>
          <t>9780786942237</t>
        </is>
      </c>
      <c r="F318" s="55" t="inlineStr">
        <is>
          <t>653569175339</t>
        </is>
      </c>
      <c r="G318" s="55" t="inlineStr">
        <is>
          <t>NULL</t>
        </is>
      </c>
      <c r="H318" s="55" t="n">
        <v>1</v>
      </c>
    </row>
    <row customHeight="1" ht="15" r="319" s="56">
      <c r="A319" s="55" t="inlineStr">
        <is>
          <t>MTG</t>
        </is>
      </c>
      <c r="B319" s="55" t="inlineStr">
        <is>
          <t>958541030</t>
        </is>
      </c>
      <c r="C319" s="55" t="inlineStr">
        <is>
          <t>MTG [IT] Future Sight - Booster</t>
        </is>
      </c>
      <c r="D319" s="76" t="n">
        <v>39206</v>
      </c>
      <c r="E319" s="55" t="inlineStr">
        <is>
          <t>NULL</t>
        </is>
      </c>
      <c r="F319" s="55" t="inlineStr">
        <is>
          <t>NULL</t>
        </is>
      </c>
      <c r="G319" s="55" t="inlineStr">
        <is>
          <t>NULL</t>
        </is>
      </c>
      <c r="H319" s="55" t="n">
        <v>36</v>
      </c>
    </row>
    <row customHeight="1" ht="15" r="320" s="56">
      <c r="A320" s="55" t="inlineStr">
        <is>
          <t>MTG</t>
        </is>
      </c>
      <c r="B320" s="55" t="inlineStr">
        <is>
          <t>958551030</t>
        </is>
      </c>
      <c r="C320" s="55" t="inlineStr">
        <is>
          <t>MTG [IT] Future Sight - Theme Deck</t>
        </is>
      </c>
      <c r="D320" s="76" t="n">
        <v>39206</v>
      </c>
      <c r="E320" s="55" t="inlineStr">
        <is>
          <t>NULL</t>
        </is>
      </c>
      <c r="F320" s="55" t="inlineStr">
        <is>
          <t>NULL</t>
        </is>
      </c>
      <c r="G320" s="55" t="inlineStr">
        <is>
          <t>NULL</t>
        </is>
      </c>
      <c r="H320" s="55" t="n">
        <v>12</v>
      </c>
    </row>
    <row customHeight="1" ht="15" r="321" s="56">
      <c r="A321" s="55" t="inlineStr">
        <is>
          <t>RPG</t>
        </is>
      </c>
      <c r="B321" s="55" t="inlineStr">
        <is>
          <t>215287400</t>
        </is>
      </c>
      <c r="C321" s="55" t="inlineStr">
        <is>
          <t>D&amp;D [EN] Tiles 4 - Ruins of the Wild</t>
        </is>
      </c>
      <c r="D321" s="76" t="n">
        <v>39217</v>
      </c>
      <c r="E321" s="55" t="inlineStr">
        <is>
          <t>9780786947089</t>
        </is>
      </c>
      <c r="F321" s="55" t="inlineStr">
        <is>
          <t>NULL</t>
        </is>
      </c>
      <c r="G321" s="55" t="inlineStr">
        <is>
          <t>NULL</t>
        </is>
      </c>
      <c r="H321" s="55" t="n">
        <v>1</v>
      </c>
    </row>
    <row customHeight="1" ht="15" r="322" s="56">
      <c r="A322" s="55" t="inlineStr">
        <is>
          <t>RPG</t>
        </is>
      </c>
      <c r="B322" s="55" t="inlineStr">
        <is>
          <t>955647200</t>
        </is>
      </c>
      <c r="C322" s="55" t="inlineStr">
        <is>
          <t>D&amp;D [EN] Complete Champion (HC/160)</t>
        </is>
      </c>
      <c r="D322" s="76" t="n">
        <v>39217</v>
      </c>
      <c r="E322" s="55" t="inlineStr">
        <is>
          <t>9780786940349</t>
        </is>
      </c>
      <c r="F322" s="55" t="inlineStr">
        <is>
          <t>NULL</t>
        </is>
      </c>
      <c r="G322" s="55" t="inlineStr">
        <is>
          <t>NULL</t>
        </is>
      </c>
      <c r="H322" s="55" t="n">
        <v>1</v>
      </c>
    </row>
    <row customHeight="1" ht="15" r="323" s="56">
      <c r="A323" s="55" t="inlineStr">
        <is>
          <t>RPG</t>
        </is>
      </c>
      <c r="B323" s="55" t="inlineStr">
        <is>
          <t>957267200</t>
        </is>
      </c>
      <c r="C323" s="55" t="inlineStr">
        <is>
          <t>D&amp;D [EN] Drow of the Underdark (HC/224)</t>
        </is>
      </c>
      <c r="D323" s="76" t="n">
        <v>39217</v>
      </c>
      <c r="E323" s="55" t="inlineStr">
        <is>
          <t>9780786941513</t>
        </is>
      </c>
      <c r="F323" s="55" t="inlineStr">
        <is>
          <t>NULL</t>
        </is>
      </c>
      <c r="G323" s="55" t="inlineStr">
        <is>
          <t>NULL</t>
        </is>
      </c>
      <c r="H323" s="55" t="n">
        <v>1</v>
      </c>
    </row>
    <row customHeight="1" ht="15" r="324" s="56">
      <c r="A324" s="55" t="inlineStr">
        <is>
          <t>MTG</t>
        </is>
      </c>
      <c r="B324" s="55" t="inlineStr">
        <is>
          <t>109350000</t>
        </is>
      </c>
      <c r="C324" s="55" t="inlineStr">
        <is>
          <t>MTG [EN] Future Site - Booster Blister</t>
        </is>
      </c>
      <c r="D324" s="76" t="n">
        <v>39237</v>
      </c>
      <c r="E324" s="55" t="inlineStr">
        <is>
          <t>9780786943708</t>
        </is>
      </c>
      <c r="F324" s="55" t="inlineStr">
        <is>
          <t>653569210016</t>
        </is>
      </c>
      <c r="G324" s="55" t="inlineStr">
        <is>
          <t>NULL</t>
        </is>
      </c>
      <c r="H324" s="55" t="n">
        <v>12</v>
      </c>
    </row>
    <row customHeight="1" ht="15" r="325" s="56">
      <c r="A325" s="55" t="inlineStr">
        <is>
          <t>MTG</t>
        </is>
      </c>
      <c r="B325" s="55" t="inlineStr">
        <is>
          <t>217060000</t>
        </is>
      </c>
      <c r="C325" s="55" t="inlineStr">
        <is>
          <t>MTG [EN] Future Sight - Theme Deck Blister</t>
        </is>
      </c>
      <c r="D325" s="76" t="n">
        <v>39237</v>
      </c>
      <c r="E325" s="55" t="inlineStr">
        <is>
          <t>9780786948154</t>
        </is>
      </c>
      <c r="F325" s="55" t="inlineStr">
        <is>
          <t>653569267690</t>
        </is>
      </c>
      <c r="G325" s="55" t="inlineStr">
        <is>
          <t>NULL</t>
        </is>
      </c>
      <c r="H325" s="55" t="n">
        <v>12</v>
      </c>
    </row>
    <row customHeight="1" ht="15" r="326" s="56">
      <c r="A326" s="55" t="inlineStr">
        <is>
          <t>RPG</t>
        </is>
      </c>
      <c r="B326" s="55" t="inlineStr">
        <is>
          <t>107977400</t>
        </is>
      </c>
      <c r="C326" s="55" t="inlineStr">
        <is>
          <t>D&amp;D [EN] DD2 The Sinister Spire</t>
        </is>
      </c>
      <c r="D326" s="76" t="n">
        <v>39252</v>
      </c>
      <c r="E326" s="55" t="inlineStr">
        <is>
          <t>9780786943579</t>
        </is>
      </c>
      <c r="F326" s="55" t="inlineStr">
        <is>
          <t>NULL</t>
        </is>
      </c>
      <c r="G326" s="55" t="inlineStr">
        <is>
          <t>NULL</t>
        </is>
      </c>
      <c r="H326" s="55" t="n">
        <v>1</v>
      </c>
    </row>
    <row customHeight="1" ht="15" r="327" s="56">
      <c r="A327" s="55" t="inlineStr">
        <is>
          <t>RPG</t>
        </is>
      </c>
      <c r="B327" s="55" t="inlineStr">
        <is>
          <t>957287200</t>
        </is>
      </c>
      <c r="C327" s="55" t="inlineStr">
        <is>
          <t>D&amp;D [EN] Eberron/The Last War (HC/160)</t>
        </is>
      </c>
      <c r="D327" s="76" t="n">
        <v>39252</v>
      </c>
      <c r="E327" s="55" t="inlineStr">
        <is>
          <t>9780786941537</t>
        </is>
      </c>
      <c r="F327" s="55" t="inlineStr">
        <is>
          <t>NULL</t>
        </is>
      </c>
      <c r="G327" s="55" t="inlineStr">
        <is>
          <t>NULL</t>
        </is>
      </c>
      <c r="H327" s="55" t="n">
        <v>1</v>
      </c>
    </row>
    <row customHeight="1" ht="15" r="328" s="56">
      <c r="A328" s="55" t="inlineStr">
        <is>
          <t>RPG</t>
        </is>
      </c>
      <c r="B328" s="55" t="inlineStr">
        <is>
          <t>957327200</t>
        </is>
      </c>
      <c r="C328" s="55" t="inlineStr">
        <is>
          <t>D&amp;D [EN] Forgotten Realms/Expedition to Undermountain (HC/224)</t>
        </is>
      </c>
      <c r="D328" s="76" t="n">
        <v>39252</v>
      </c>
      <c r="E328" s="55" t="inlineStr">
        <is>
          <t>9780786941575</t>
        </is>
      </c>
      <c r="F328" s="55" t="inlineStr">
        <is>
          <t>NULL</t>
        </is>
      </c>
      <c r="G328" s="55" t="inlineStr">
        <is>
          <t>NULL</t>
        </is>
      </c>
      <c r="H328" s="55" t="n">
        <v>1</v>
      </c>
    </row>
    <row customHeight="1" ht="15" r="329" s="56">
      <c r="A329" s="55" t="inlineStr">
        <is>
          <t>MTG</t>
        </is>
      </c>
      <c r="B329" s="55" t="inlineStr">
        <is>
          <t>217150000</t>
        </is>
      </c>
      <c r="C329" s="55" t="inlineStr">
        <is>
          <t>MTG [EN] 10th Edition - Theme Deck Blister</t>
        </is>
      </c>
      <c r="D329" s="76" t="n">
        <v>39276</v>
      </c>
      <c r="E329" s="55" t="inlineStr">
        <is>
          <t>9780786948277</t>
        </is>
      </c>
      <c r="F329" s="55" t="inlineStr">
        <is>
          <t>653569270041</t>
        </is>
      </c>
      <c r="G329" s="55" t="inlineStr">
        <is>
          <t>NULL</t>
        </is>
      </c>
      <c r="H329" s="55" t="n">
        <v>12</v>
      </c>
    </row>
    <row customHeight="1" ht="15" r="330" s="56">
      <c r="A330" s="55" t="inlineStr">
        <is>
          <t>MTG</t>
        </is>
      </c>
      <c r="B330" s="55" t="inlineStr">
        <is>
          <t>941111030</t>
        </is>
      </c>
      <c r="C330" s="55" t="inlineStr">
        <is>
          <t>MTG [IT] 10th Edition - Booster</t>
        </is>
      </c>
      <c r="D330" s="76" t="n">
        <v>39276</v>
      </c>
      <c r="E330" s="55" t="inlineStr">
        <is>
          <t>NULL</t>
        </is>
      </c>
      <c r="F330" s="55" t="inlineStr">
        <is>
          <t>NULL</t>
        </is>
      </c>
      <c r="G330" s="55" t="inlineStr">
        <is>
          <t>NULL</t>
        </is>
      </c>
      <c r="H330" s="55" t="n">
        <v>36</v>
      </c>
    </row>
    <row customHeight="1" ht="15" r="331" s="56">
      <c r="A331" s="55" t="inlineStr">
        <is>
          <t>MTG</t>
        </is>
      </c>
      <c r="B331" s="55" t="inlineStr">
        <is>
          <t>941131030</t>
        </is>
      </c>
      <c r="C331" s="55" t="inlineStr">
        <is>
          <t>MTG [IT] 10th Edition - Theme Deck</t>
        </is>
      </c>
      <c r="D331" s="76" t="n">
        <v>39276</v>
      </c>
      <c r="E331" s="55" t="inlineStr">
        <is>
          <t>NULL</t>
        </is>
      </c>
      <c r="F331" s="55" t="inlineStr">
        <is>
          <t>NULL</t>
        </is>
      </c>
      <c r="G331" s="55" t="inlineStr">
        <is>
          <t>NULL</t>
        </is>
      </c>
      <c r="H331" s="55" t="n">
        <v>15</v>
      </c>
    </row>
    <row customHeight="1" ht="15" r="332" s="56">
      <c r="A332" s="55" t="inlineStr">
        <is>
          <t>MTG</t>
        </is>
      </c>
      <c r="B332" s="55" t="inlineStr">
        <is>
          <t>959900000</t>
        </is>
      </c>
      <c r="C332" s="55" t="inlineStr">
        <is>
          <t>MTG [EN] 10th Edition - Booster</t>
        </is>
      </c>
      <c r="D332" s="76" t="n">
        <v>39276</v>
      </c>
      <c r="E332" s="55" t="inlineStr">
        <is>
          <t>9780786943210</t>
        </is>
      </c>
      <c r="F332" s="55" t="inlineStr">
        <is>
          <t>653569196211</t>
        </is>
      </c>
      <c r="G332" s="55" t="inlineStr">
        <is>
          <t>NULL</t>
        </is>
      </c>
      <c r="H332" s="55" t="n">
        <v>36</v>
      </c>
    </row>
    <row customHeight="1" ht="15" r="333" s="56">
      <c r="A333" s="55" t="inlineStr">
        <is>
          <t>MTG</t>
        </is>
      </c>
      <c r="B333" s="55" t="inlineStr">
        <is>
          <t>959901000</t>
        </is>
      </c>
      <c r="C333" s="55" t="inlineStr">
        <is>
          <t>MTG [DE] 10th Edition - Booster</t>
        </is>
      </c>
      <c r="D333" s="76" t="n">
        <v>39276</v>
      </c>
      <c r="E333" s="55" t="inlineStr">
        <is>
          <t>NULL</t>
        </is>
      </c>
      <c r="F333" s="55" t="inlineStr">
        <is>
          <t>NULL</t>
        </is>
      </c>
      <c r="G333" s="55" t="inlineStr">
        <is>
          <t>NULL</t>
        </is>
      </c>
      <c r="H333" s="55" t="n">
        <v>36</v>
      </c>
    </row>
    <row customHeight="1" ht="15" r="334" s="56">
      <c r="A334" s="55" t="inlineStr">
        <is>
          <t>MTG</t>
        </is>
      </c>
      <c r="B334" s="55" t="inlineStr">
        <is>
          <t>959901010</t>
        </is>
      </c>
      <c r="C334" s="55" t="inlineStr">
        <is>
          <t>MTG [FR] 10th Edition - Booster</t>
        </is>
      </c>
      <c r="D334" s="76" t="n">
        <v>39276</v>
      </c>
      <c r="E334" s="55" t="inlineStr">
        <is>
          <t>NULL</t>
        </is>
      </c>
      <c r="F334" s="55" t="inlineStr">
        <is>
          <t>NULL</t>
        </is>
      </c>
      <c r="G334" s="55" t="inlineStr">
        <is>
          <t>NULL</t>
        </is>
      </c>
      <c r="H334" s="55" t="n">
        <v>36</v>
      </c>
    </row>
    <row customHeight="1" ht="15" r="335" s="56">
      <c r="A335" s="55" t="inlineStr">
        <is>
          <t>MTG</t>
        </is>
      </c>
      <c r="B335" s="55" t="inlineStr">
        <is>
          <t>959901050</t>
        </is>
      </c>
      <c r="C335" s="55" t="inlineStr">
        <is>
          <t>MTG [SP] 10th Edition - Booster</t>
        </is>
      </c>
      <c r="D335" s="76" t="n">
        <v>39276</v>
      </c>
      <c r="E335" s="55" t="inlineStr">
        <is>
          <t>NULL</t>
        </is>
      </c>
      <c r="F335" s="55" t="inlineStr">
        <is>
          <t>NULL</t>
        </is>
      </c>
      <c r="G335" s="55" t="inlineStr">
        <is>
          <t>NULL</t>
        </is>
      </c>
      <c r="H335" s="55" t="n">
        <v>36</v>
      </c>
    </row>
    <row customHeight="1" ht="15" r="336" s="56">
      <c r="A336" s="55" t="inlineStr">
        <is>
          <t>MTG</t>
        </is>
      </c>
      <c r="B336" s="55" t="inlineStr">
        <is>
          <t>959901210</t>
        </is>
      </c>
      <c r="C336" s="55" t="inlineStr">
        <is>
          <t>MTG [RU] 10th Edition - Booster</t>
        </is>
      </c>
      <c r="D336" s="76" t="n">
        <v>39276</v>
      </c>
      <c r="E336" s="55" t="inlineStr">
        <is>
          <t>9780786943227</t>
        </is>
      </c>
      <c r="F336" s="55" t="inlineStr">
        <is>
          <t>NULL</t>
        </is>
      </c>
      <c r="G336" s="55" t="inlineStr">
        <is>
          <t>NULL</t>
        </is>
      </c>
      <c r="H336" s="55" t="n">
        <v>36</v>
      </c>
    </row>
    <row customHeight="1" ht="15" r="337" s="56">
      <c r="A337" s="55" t="inlineStr">
        <is>
          <t>MTG</t>
        </is>
      </c>
      <c r="B337" s="55" t="inlineStr">
        <is>
          <t>959901400</t>
        </is>
      </c>
      <c r="C337" s="55" t="inlineStr">
        <is>
          <t>MTG [JP] 10th Edition - Booster</t>
        </is>
      </c>
      <c r="D337" s="76" t="n">
        <v>39276</v>
      </c>
      <c r="E337" s="55" t="inlineStr">
        <is>
          <t>NULL</t>
        </is>
      </c>
      <c r="F337" s="55" t="inlineStr">
        <is>
          <t>NULL</t>
        </is>
      </c>
      <c r="G337" s="55" t="inlineStr">
        <is>
          <t>NULL</t>
        </is>
      </c>
      <c r="H337" s="55" t="n">
        <v>36</v>
      </c>
    </row>
    <row customHeight="1" ht="15" r="338" s="56">
      <c r="A338" s="55" t="inlineStr">
        <is>
          <t>MTG</t>
        </is>
      </c>
      <c r="B338" s="55" t="inlineStr">
        <is>
          <t>959901900</t>
        </is>
      </c>
      <c r="C338" s="55" t="inlineStr">
        <is>
          <t>MTG [PT] 10th Edition - Booster</t>
        </is>
      </c>
      <c r="D338" s="76" t="n">
        <v>39276</v>
      </c>
      <c r="E338" s="55" t="inlineStr">
        <is>
          <t>9780786943234</t>
        </is>
      </c>
      <c r="F338" s="55" t="inlineStr">
        <is>
          <t>NULL</t>
        </is>
      </c>
      <c r="G338" s="55" t="inlineStr">
        <is>
          <t>NULL</t>
        </is>
      </c>
      <c r="H338" s="55" t="n">
        <v>36</v>
      </c>
    </row>
    <row customHeight="1" ht="15" r="339" s="56">
      <c r="A339" s="55" t="inlineStr">
        <is>
          <t>MTG</t>
        </is>
      </c>
      <c r="B339" s="55" t="inlineStr">
        <is>
          <t>959902370</t>
        </is>
      </c>
      <c r="C339" s="55" t="inlineStr">
        <is>
          <t>MTG [CS] 10th Edition - Booster</t>
        </is>
      </c>
      <c r="D339" s="76" t="n">
        <v>39276</v>
      </c>
      <c r="E339" s="55" t="inlineStr">
        <is>
          <t>NULL</t>
        </is>
      </c>
      <c r="F339" s="55" t="inlineStr">
        <is>
          <t>653569196471</t>
        </is>
      </c>
      <c r="G339" s="55" t="inlineStr">
        <is>
          <t>NULL</t>
        </is>
      </c>
      <c r="H339" s="55" t="n">
        <v>36</v>
      </c>
    </row>
    <row customHeight="1" ht="15" r="340" s="56">
      <c r="A340" s="55" t="inlineStr">
        <is>
          <t>MTG</t>
        </is>
      </c>
      <c r="B340" s="55" t="inlineStr">
        <is>
          <t>959910000</t>
        </is>
      </c>
      <c r="C340" s="55" t="inlineStr">
        <is>
          <t>MTG [EN] 10th Edition Beginner Game</t>
        </is>
      </c>
      <c r="D340" s="76" t="n">
        <v>39276</v>
      </c>
      <c r="E340" s="55" t="inlineStr">
        <is>
          <t>NULL</t>
        </is>
      </c>
      <c r="F340" s="55" t="inlineStr">
        <is>
          <t>NULL</t>
        </is>
      </c>
      <c r="G340" s="55" t="inlineStr">
        <is>
          <t>NULL</t>
        </is>
      </c>
      <c r="H340" s="55" t="n">
        <v>5</v>
      </c>
    </row>
    <row customHeight="1" ht="15" r="341" s="56">
      <c r="A341" s="55" t="inlineStr">
        <is>
          <t>MTG</t>
        </is>
      </c>
      <c r="B341" s="55" t="inlineStr">
        <is>
          <t>959911400</t>
        </is>
      </c>
      <c r="C341" s="55" t="inlineStr">
        <is>
          <t>MTG [JP] 10th Edition Beginner Game</t>
        </is>
      </c>
      <c r="D341" s="76" t="n">
        <v>39276</v>
      </c>
      <c r="E341" s="55" t="inlineStr">
        <is>
          <t>NULL</t>
        </is>
      </c>
      <c r="F341" s="55" t="inlineStr">
        <is>
          <t>NULL</t>
        </is>
      </c>
      <c r="G341" s="55" t="inlineStr">
        <is>
          <t>NULL</t>
        </is>
      </c>
      <c r="H341" s="55" t="n">
        <v>5</v>
      </c>
    </row>
    <row customHeight="1" ht="15" r="342" s="56">
      <c r="A342" s="55" t="inlineStr">
        <is>
          <t>MTG</t>
        </is>
      </c>
      <c r="B342" s="55" t="inlineStr">
        <is>
          <t>959920000</t>
        </is>
      </c>
      <c r="C342" s="55" t="inlineStr">
        <is>
          <t>MTG [EN] 10th Edition - Theme Deck</t>
        </is>
      </c>
      <c r="D342" s="76" t="n">
        <v>39276</v>
      </c>
      <c r="E342" s="55" t="inlineStr">
        <is>
          <t>9780786943272</t>
        </is>
      </c>
      <c r="F342" s="55" t="inlineStr">
        <is>
          <t>653569196716</t>
        </is>
      </c>
      <c r="G342" s="55" t="inlineStr">
        <is>
          <t>NULL</t>
        </is>
      </c>
      <c r="H342" s="55" t="n">
        <v>15</v>
      </c>
    </row>
    <row customHeight="1" ht="15" r="343" s="56">
      <c r="A343" s="55" t="inlineStr">
        <is>
          <t>MTG</t>
        </is>
      </c>
      <c r="B343" s="55" t="inlineStr">
        <is>
          <t>959921000</t>
        </is>
      </c>
      <c r="C343" s="55" t="inlineStr">
        <is>
          <t>MTG [DE] 10th Edition - Theme Deck</t>
        </is>
      </c>
      <c r="D343" s="76" t="n">
        <v>39276</v>
      </c>
      <c r="E343" s="55" t="inlineStr">
        <is>
          <t>NULL</t>
        </is>
      </c>
      <c r="F343" s="55" t="inlineStr">
        <is>
          <t>NULL</t>
        </is>
      </c>
      <c r="G343" s="55" t="inlineStr">
        <is>
          <t>NULL</t>
        </is>
      </c>
      <c r="H343" s="55" t="n">
        <v>15</v>
      </c>
    </row>
    <row customHeight="1" ht="15" r="344" s="56">
      <c r="A344" s="55" t="inlineStr">
        <is>
          <t>MTG</t>
        </is>
      </c>
      <c r="B344" s="55" t="inlineStr">
        <is>
          <t>959921010</t>
        </is>
      </c>
      <c r="C344" s="55" t="inlineStr">
        <is>
          <t>MTG [FR] 10th Edition - Theme Deck</t>
        </is>
      </c>
      <c r="D344" s="76" t="n">
        <v>39276</v>
      </c>
      <c r="E344" s="55" t="inlineStr">
        <is>
          <t>NULL</t>
        </is>
      </c>
      <c r="F344" s="55" t="inlineStr">
        <is>
          <t>NULL</t>
        </is>
      </c>
      <c r="G344" s="55" t="inlineStr">
        <is>
          <t>NULL</t>
        </is>
      </c>
      <c r="H344" s="55" t="n">
        <v>15</v>
      </c>
    </row>
    <row customHeight="1" ht="15" r="345" s="56">
      <c r="A345" s="55" t="inlineStr">
        <is>
          <t>MTG</t>
        </is>
      </c>
      <c r="B345" s="55" t="inlineStr">
        <is>
          <t>959921050</t>
        </is>
      </c>
      <c r="C345" s="55" t="inlineStr">
        <is>
          <t>MTG [SP] 10th Edition - Theme Deck</t>
        </is>
      </c>
      <c r="D345" s="76" t="n">
        <v>39276</v>
      </c>
      <c r="E345" s="55" t="inlineStr">
        <is>
          <t>NULL</t>
        </is>
      </c>
      <c r="F345" s="55" t="inlineStr">
        <is>
          <t>NULL</t>
        </is>
      </c>
      <c r="G345" s="55" t="inlineStr">
        <is>
          <t>NULL</t>
        </is>
      </c>
      <c r="H345" s="55" t="n">
        <v>15</v>
      </c>
    </row>
    <row customHeight="1" ht="15" r="346" s="56">
      <c r="A346" s="55" t="inlineStr">
        <is>
          <t>MTG</t>
        </is>
      </c>
      <c r="B346" s="55" t="inlineStr">
        <is>
          <t>959921210</t>
        </is>
      </c>
      <c r="C346" s="55" t="inlineStr">
        <is>
          <t>MTG [RU] 10th Edition - Theme Deck</t>
        </is>
      </c>
      <c r="D346" s="76" t="n">
        <v>39276</v>
      </c>
      <c r="E346" s="55" t="inlineStr">
        <is>
          <t>9780786943289</t>
        </is>
      </c>
      <c r="F346" s="55" t="inlineStr">
        <is>
          <t>NULL</t>
        </is>
      </c>
      <c r="G346" s="55" t="inlineStr">
        <is>
          <t>NULL</t>
        </is>
      </c>
      <c r="H346" s="55" t="n">
        <v>15</v>
      </c>
    </row>
    <row customHeight="1" ht="15" r="347" s="56">
      <c r="A347" s="55" t="inlineStr">
        <is>
          <t>MTG</t>
        </is>
      </c>
      <c r="B347" s="55" t="inlineStr">
        <is>
          <t>959921400</t>
        </is>
      </c>
      <c r="C347" s="55" t="inlineStr">
        <is>
          <t>MTG [JP] 10th Edition - Theme Deck</t>
        </is>
      </c>
      <c r="D347" s="76" t="n">
        <v>39276</v>
      </c>
      <c r="E347" s="55" t="inlineStr">
        <is>
          <t>NULL</t>
        </is>
      </c>
      <c r="F347" s="55" t="inlineStr">
        <is>
          <t>NULL</t>
        </is>
      </c>
      <c r="G347" s="55" t="inlineStr">
        <is>
          <t>NULL</t>
        </is>
      </c>
      <c r="H347" s="55" t="n">
        <v>15</v>
      </c>
    </row>
    <row customHeight="1" ht="15" r="348" s="56">
      <c r="A348" s="55" t="inlineStr">
        <is>
          <t>MTG</t>
        </is>
      </c>
      <c r="B348" s="55" t="inlineStr">
        <is>
          <t>959921900</t>
        </is>
      </c>
      <c r="C348" s="55" t="inlineStr">
        <is>
          <t>MTG [PT] 10th Edition - Theme Deck</t>
        </is>
      </c>
      <c r="D348" s="76" t="n">
        <v>39276</v>
      </c>
      <c r="E348" s="55" t="inlineStr">
        <is>
          <t>9780786943296</t>
        </is>
      </c>
      <c r="F348" s="55" t="inlineStr">
        <is>
          <t>NULL</t>
        </is>
      </c>
      <c r="G348" s="55" t="inlineStr">
        <is>
          <t>NULL</t>
        </is>
      </c>
      <c r="H348" s="55" t="n">
        <v>15</v>
      </c>
    </row>
    <row customHeight="1" ht="15" r="349" s="56">
      <c r="A349" s="55" t="inlineStr">
        <is>
          <t>MTG</t>
        </is>
      </c>
      <c r="B349" s="55" t="inlineStr">
        <is>
          <t>959930000</t>
        </is>
      </c>
      <c r="C349" s="55" t="inlineStr">
        <is>
          <t>MTG [EN] 10th Edition - Booster Blister</t>
        </is>
      </c>
      <c r="D349" s="76" t="n">
        <v>39276</v>
      </c>
      <c r="E349" s="55" t="inlineStr">
        <is>
          <t>9780786943302</t>
        </is>
      </c>
      <c r="F349" s="55" t="inlineStr">
        <is>
          <t>653569196815</t>
        </is>
      </c>
      <c r="G349" s="55" t="inlineStr">
        <is>
          <t>NULL</t>
        </is>
      </c>
      <c r="H349" s="55" t="n">
        <v>12</v>
      </c>
    </row>
    <row customHeight="1" ht="15" r="350" s="56">
      <c r="A350" s="55" t="inlineStr">
        <is>
          <t>MTG</t>
        </is>
      </c>
      <c r="B350" s="55" t="inlineStr">
        <is>
          <t>959940000</t>
        </is>
      </c>
      <c r="C350" s="55" t="inlineStr">
        <is>
          <t>MTG [EN] 10th Edition - Fat Pack</t>
        </is>
      </c>
      <c r="D350" s="76" t="n">
        <v>39276</v>
      </c>
      <c r="E350" s="55" t="inlineStr">
        <is>
          <t>9780786943319</t>
        </is>
      </c>
      <c r="F350" s="55" t="inlineStr">
        <is>
          <t>653569196822</t>
        </is>
      </c>
      <c r="G350" s="55" t="inlineStr">
        <is>
          <t>NULL</t>
        </is>
      </c>
      <c r="H350" s="55" t="n">
        <v>1</v>
      </c>
    </row>
    <row customHeight="1" ht="15" r="351" s="56">
      <c r="A351" s="55" t="inlineStr">
        <is>
          <t>MTG</t>
        </is>
      </c>
      <c r="B351" s="55" t="inlineStr">
        <is>
          <t>959941010</t>
        </is>
      </c>
      <c r="C351" s="55" t="inlineStr">
        <is>
          <t>MTG [FR] 10th Edition - Fat Pack</t>
        </is>
      </c>
      <c r="D351" s="76" t="n">
        <v>39276</v>
      </c>
      <c r="E351" s="55" t="inlineStr">
        <is>
          <t>NULL</t>
        </is>
      </c>
      <c r="F351" s="55" t="inlineStr">
        <is>
          <t>NULL</t>
        </is>
      </c>
      <c r="G351" s="55" t="inlineStr">
        <is>
          <t>NULL</t>
        </is>
      </c>
      <c r="H351" s="55" t="n">
        <v>1</v>
      </c>
    </row>
    <row customHeight="1" ht="15" r="352" s="56">
      <c r="A352" s="55" t="inlineStr">
        <is>
          <t>RPG</t>
        </is>
      </c>
      <c r="B352" s="55" t="inlineStr">
        <is>
          <t>955697200</t>
        </is>
      </c>
      <c r="C352" s="55" t="inlineStr">
        <is>
          <t>D&amp;D [EN] Forgotten Realms/Shadowdale: The Scouring of the Land (HC/160)</t>
        </is>
      </c>
      <c r="D352" s="76" t="n">
        <v>39280</v>
      </c>
      <c r="E352" s="55" t="inlineStr">
        <is>
          <t>9780786940394</t>
        </is>
      </c>
      <c r="F352" s="55" t="inlineStr">
        <is>
          <t>NULL</t>
        </is>
      </c>
      <c r="G352" s="55" t="inlineStr">
        <is>
          <t>NULL</t>
        </is>
      </c>
      <c r="H352" s="55" t="n">
        <v>1</v>
      </c>
    </row>
    <row customHeight="1" ht="15" r="353" s="56">
      <c r="A353" s="55" t="inlineStr">
        <is>
          <t>RPG</t>
        </is>
      </c>
      <c r="B353" s="55" t="inlineStr">
        <is>
          <t>956817200</t>
        </is>
      </c>
      <c r="C353" s="55" t="inlineStr">
        <is>
          <t>D&amp;D [EN] Monster Manual V (HC/224)</t>
        </is>
      </c>
      <c r="D353" s="76" t="n">
        <v>39280</v>
      </c>
      <c r="E353" s="55" t="inlineStr">
        <is>
          <t>9780786941155</t>
        </is>
      </c>
      <c r="F353" s="55" t="inlineStr">
        <is>
          <t>NULL</t>
        </is>
      </c>
      <c r="G353" s="55" t="inlineStr">
        <is>
          <t>NULL</t>
        </is>
      </c>
      <c r="H353" s="55" t="n">
        <v>1</v>
      </c>
    </row>
    <row customHeight="1" ht="15" r="354" s="56">
      <c r="A354" s="55" t="inlineStr">
        <is>
          <t>RPG</t>
        </is>
      </c>
      <c r="B354" s="55" t="inlineStr">
        <is>
          <t>109257200</t>
        </is>
      </c>
      <c r="C354" s="55" t="inlineStr">
        <is>
          <t>D&amp;D [EN] Expedition to the Ruins of Greyhawk</t>
        </is>
      </c>
      <c r="D354" s="76" t="n">
        <v>39308</v>
      </c>
      <c r="E354" s="55" t="inlineStr">
        <is>
          <t>9780786943586</t>
        </is>
      </c>
      <c r="F354" s="55" t="inlineStr">
        <is>
          <t>NULL</t>
        </is>
      </c>
      <c r="G354" s="55" t="inlineStr">
        <is>
          <t>NULL</t>
        </is>
      </c>
      <c r="H354" s="55" t="n">
        <v>1</v>
      </c>
    </row>
    <row customHeight="1" ht="15" r="355" s="56">
      <c r="A355" s="55" t="inlineStr">
        <is>
          <t>RPG</t>
        </is>
      </c>
      <c r="B355" s="55" t="inlineStr">
        <is>
          <t>109277400</t>
        </is>
      </c>
      <c r="C355" s="55" t="inlineStr">
        <is>
          <t>D&amp;D [EN] Fortress of the Serpent Order (SS/64)</t>
        </is>
      </c>
      <c r="D355" s="76" t="n">
        <v>39343</v>
      </c>
      <c r="E355" s="55" t="inlineStr">
        <is>
          <t>9780786943609</t>
        </is>
      </c>
      <c r="F355" s="55" t="inlineStr">
        <is>
          <t>NULL</t>
        </is>
      </c>
      <c r="G355" s="55" t="inlineStr">
        <is>
          <t>NULL</t>
        </is>
      </c>
      <c r="H355" s="55" t="n">
        <v>1</v>
      </c>
    </row>
    <row customHeight="1" ht="15" r="356" s="56">
      <c r="A356" s="55" t="inlineStr">
        <is>
          <t>RPG</t>
        </is>
      </c>
      <c r="B356" s="55" t="inlineStr">
        <is>
          <t>109287200</t>
        </is>
      </c>
      <c r="C356" s="55" t="inlineStr">
        <is>
          <t>D&amp;D [EN] Villians Handbook</t>
        </is>
      </c>
      <c r="D356" s="76" t="n">
        <v>39343</v>
      </c>
      <c r="E356" s="55" t="inlineStr">
        <is>
          <t>9780786943616</t>
        </is>
      </c>
      <c r="F356" s="55" t="inlineStr">
        <is>
          <t>NULL</t>
        </is>
      </c>
      <c r="G356" s="55" t="inlineStr">
        <is>
          <t>NULL</t>
        </is>
      </c>
      <c r="H356" s="55" t="n">
        <v>1</v>
      </c>
    </row>
    <row customHeight="1" ht="15" r="357" s="56">
      <c r="A357" s="55" t="inlineStr">
        <is>
          <t>RPG</t>
        </is>
      </c>
      <c r="B357" s="55" t="inlineStr">
        <is>
          <t>215407400</t>
        </is>
      </c>
      <c r="C357" s="55" t="inlineStr">
        <is>
          <t>D&amp;D [EN] Confessions of a Part-Time Sorceress PB</t>
        </is>
      </c>
      <c r="D357" s="76" t="n">
        <v>39343</v>
      </c>
      <c r="E357" s="55" t="inlineStr">
        <is>
          <t>9780786947263</t>
        </is>
      </c>
      <c r="F357" s="55" t="inlineStr">
        <is>
          <t>NULL</t>
        </is>
      </c>
      <c r="G357" s="55" t="inlineStr">
        <is>
          <t>9 780786 947263 51495</t>
        </is>
      </c>
      <c r="H357" s="55" t="n">
        <v>1</v>
      </c>
    </row>
    <row customHeight="1" ht="15" r="358" s="56">
      <c r="A358" s="55" t="inlineStr">
        <is>
          <t>RPG</t>
        </is>
      </c>
      <c r="B358" s="55" t="inlineStr">
        <is>
          <t>215437200</t>
        </is>
      </c>
      <c r="C358" s="55" t="inlineStr">
        <is>
          <t>D&amp;D [EN] Forgotten Realms Grand History of the Realms</t>
        </is>
      </c>
      <c r="D358" s="76" t="n">
        <v>39343</v>
      </c>
      <c r="E358" s="55" t="inlineStr">
        <is>
          <t>9780786947317</t>
        </is>
      </c>
      <c r="F358" s="55" t="inlineStr">
        <is>
          <t>NULL</t>
        </is>
      </c>
      <c r="G358" s="55" t="inlineStr">
        <is>
          <t>NULL</t>
        </is>
      </c>
      <c r="H358" s="55" t="n">
        <v>1</v>
      </c>
    </row>
    <row customHeight="1" ht="15" r="359" s="56">
      <c r="A359" s="55" t="inlineStr">
        <is>
          <t>RPG</t>
        </is>
      </c>
      <c r="B359" s="55" t="inlineStr">
        <is>
          <t>216017400</t>
        </is>
      </c>
      <c r="C359" s="55" t="inlineStr">
        <is>
          <t>D&amp;D [EN]: Dungeon Tiles Set 5</t>
        </is>
      </c>
      <c r="D359" s="76" t="n">
        <v>39343</v>
      </c>
      <c r="E359" s="55" t="inlineStr">
        <is>
          <t>9780786947096</t>
        </is>
      </c>
      <c r="F359" s="55" t="inlineStr">
        <is>
          <t>NULL</t>
        </is>
      </c>
      <c r="G359" s="55" t="inlineStr">
        <is>
          <t>NULL</t>
        </is>
      </c>
      <c r="H359" s="55" t="n">
        <v>1</v>
      </c>
    </row>
    <row customHeight="1" ht="15" r="360" s="56">
      <c r="A360" s="55" t="inlineStr">
        <is>
          <t>AVL</t>
        </is>
      </c>
      <c r="B360" s="55" t="inlineStr">
        <is>
          <t>217960000</t>
        </is>
      </c>
      <c r="C360" s="55" t="inlineStr">
        <is>
          <t>AVL The Great Dalmuti</t>
        </is>
      </c>
      <c r="D360" s="76" t="n">
        <v>39356</v>
      </c>
      <c r="E360" s="55" t="inlineStr">
        <is>
          <t>9780786949946</t>
        </is>
      </c>
      <c r="F360" s="55" t="inlineStr">
        <is>
          <t>653569301974</t>
        </is>
      </c>
      <c r="G360" s="55" t="inlineStr">
        <is>
          <t>NULL</t>
        </is>
      </c>
      <c r="H360" s="55" t="n">
        <v>1</v>
      </c>
    </row>
    <row customHeight="1" ht="15" r="361" s="56">
      <c r="A361" s="55" t="inlineStr">
        <is>
          <t>MTG</t>
        </is>
      </c>
      <c r="B361" s="55" t="inlineStr">
        <is>
          <t>205420000</t>
        </is>
      </c>
      <c r="C361" s="55" t="inlineStr">
        <is>
          <t>MTG [EN] Lorwyn - Booster</t>
        </is>
      </c>
      <c r="D361" s="76" t="n">
        <v>39367</v>
      </c>
      <c r="E361" s="55" t="inlineStr">
        <is>
          <t>9780786943753</t>
        </is>
      </c>
      <c r="F361" s="55" t="inlineStr">
        <is>
          <t>653569223054</t>
        </is>
      </c>
      <c r="G361" s="55" t="inlineStr">
        <is>
          <t>NULL</t>
        </is>
      </c>
      <c r="H361" s="55" t="n">
        <v>36</v>
      </c>
    </row>
    <row customHeight="1" ht="15" r="362" s="56">
      <c r="A362" s="55" t="inlineStr">
        <is>
          <t>MTG</t>
        </is>
      </c>
      <c r="B362" s="55" t="inlineStr">
        <is>
          <t>205421000</t>
        </is>
      </c>
      <c r="C362" s="55" t="inlineStr">
        <is>
          <t>MTG [DE] Lorwyn - Booster</t>
        </is>
      </c>
      <c r="D362" s="76" t="n">
        <v>39367</v>
      </c>
      <c r="E362" s="55" t="inlineStr">
        <is>
          <t>NULL</t>
        </is>
      </c>
      <c r="F362" s="55" t="inlineStr">
        <is>
          <t>NULL</t>
        </is>
      </c>
      <c r="G362" s="55" t="inlineStr">
        <is>
          <t>NULL</t>
        </is>
      </c>
      <c r="H362" s="55" t="n">
        <v>36</v>
      </c>
    </row>
    <row customHeight="1" ht="15" r="363" s="56">
      <c r="A363" s="55" t="inlineStr">
        <is>
          <t>MTG</t>
        </is>
      </c>
      <c r="B363" s="55" t="inlineStr">
        <is>
          <t>205421010</t>
        </is>
      </c>
      <c r="C363" s="55" t="inlineStr">
        <is>
          <t>MTG [FR] Lorwyn - Booster</t>
        </is>
      </c>
      <c r="D363" s="76" t="n">
        <v>39367</v>
      </c>
      <c r="E363" s="55" t="inlineStr">
        <is>
          <t>NULL</t>
        </is>
      </c>
      <c r="F363" s="55" t="inlineStr">
        <is>
          <t>NULL</t>
        </is>
      </c>
      <c r="G363" s="55" t="inlineStr">
        <is>
          <t>NULL</t>
        </is>
      </c>
      <c r="H363" s="55" t="n">
        <v>36</v>
      </c>
    </row>
    <row customHeight="1" ht="15" r="364" s="56">
      <c r="A364" s="55" t="inlineStr">
        <is>
          <t>MTG</t>
        </is>
      </c>
      <c r="B364" s="55" t="inlineStr">
        <is>
          <t>205421050</t>
        </is>
      </c>
      <c r="C364" s="55" t="inlineStr">
        <is>
          <t>MTG [SP] Lorwyn - Booster</t>
        </is>
      </c>
      <c r="D364" s="76" t="n">
        <v>39367</v>
      </c>
      <c r="E364" s="55" t="inlineStr">
        <is>
          <t>NULL</t>
        </is>
      </c>
      <c r="F364" s="55" t="inlineStr">
        <is>
          <t>NULL</t>
        </is>
      </c>
      <c r="G364" s="55" t="inlineStr">
        <is>
          <t>NULL</t>
        </is>
      </c>
      <c r="H364" s="55" t="n">
        <v>36</v>
      </c>
    </row>
    <row customHeight="1" ht="15" r="365" s="56">
      <c r="A365" s="55" t="inlineStr">
        <is>
          <t>MTG</t>
        </is>
      </c>
      <c r="B365" s="55" t="inlineStr">
        <is>
          <t>205421210</t>
        </is>
      </c>
      <c r="C365" s="55" t="inlineStr">
        <is>
          <t>MTG [RU] Lorwyn - Booster</t>
        </is>
      </c>
      <c r="D365" s="76" t="n">
        <v>39367</v>
      </c>
      <c r="E365" s="55" t="inlineStr">
        <is>
          <t>9780786943777</t>
        </is>
      </c>
      <c r="F365" s="55" t="inlineStr">
        <is>
          <t>NULL</t>
        </is>
      </c>
      <c r="G365" s="55" t="inlineStr">
        <is>
          <t>NULL</t>
        </is>
      </c>
      <c r="H365" s="55" t="n">
        <v>36</v>
      </c>
    </row>
    <row customHeight="1" ht="15" r="366" s="56">
      <c r="A366" s="55" t="inlineStr">
        <is>
          <t>MTG</t>
        </is>
      </c>
      <c r="B366" s="55" t="inlineStr">
        <is>
          <t>205421400</t>
        </is>
      </c>
      <c r="C366" s="55" t="inlineStr">
        <is>
          <t>MTG [JP] Lorwyn - Booster</t>
        </is>
      </c>
      <c r="D366" s="76" t="n">
        <v>39367</v>
      </c>
      <c r="E366" s="55" t="inlineStr">
        <is>
          <t>NULL</t>
        </is>
      </c>
      <c r="F366" s="55" t="inlineStr">
        <is>
          <t>NULL</t>
        </is>
      </c>
      <c r="G366" s="55" t="inlineStr">
        <is>
          <t>NULL</t>
        </is>
      </c>
      <c r="H366" s="55" t="n">
        <v>36</v>
      </c>
    </row>
    <row customHeight="1" ht="15" r="367" s="56">
      <c r="A367" s="55" t="inlineStr">
        <is>
          <t>MTG</t>
        </is>
      </c>
      <c r="B367" s="55" t="inlineStr">
        <is>
          <t>205421900</t>
        </is>
      </c>
      <c r="C367" s="55" t="inlineStr">
        <is>
          <t>MTG [PT] Lorwyn - Booster</t>
        </is>
      </c>
      <c r="D367" s="76" t="n">
        <v>39367</v>
      </c>
      <c r="E367" s="55" t="inlineStr">
        <is>
          <t>9780786943760</t>
        </is>
      </c>
      <c r="F367" s="55" t="inlineStr">
        <is>
          <t>NULL</t>
        </is>
      </c>
      <c r="G367" s="55" t="inlineStr">
        <is>
          <t>NULL</t>
        </is>
      </c>
      <c r="H367" s="55" t="n">
        <v>36</v>
      </c>
    </row>
    <row customHeight="1" ht="15" r="368" s="56">
      <c r="A368" s="55" t="inlineStr">
        <is>
          <t>MTG</t>
        </is>
      </c>
      <c r="B368" s="55" t="inlineStr">
        <is>
          <t>205422370</t>
        </is>
      </c>
      <c r="C368" s="55" t="inlineStr">
        <is>
          <t>MTG [CS] Lorwyn - Booster</t>
        </is>
      </c>
      <c r="D368" s="76" t="n">
        <v>39367</v>
      </c>
      <c r="E368" s="55" t="inlineStr">
        <is>
          <t>NULL</t>
        </is>
      </c>
      <c r="F368" s="55" t="inlineStr">
        <is>
          <t>653569223177</t>
        </is>
      </c>
      <c r="G368" s="55" t="inlineStr">
        <is>
          <t>NULL</t>
        </is>
      </c>
      <c r="H368" s="55" t="n">
        <v>36</v>
      </c>
    </row>
    <row customHeight="1" ht="15" r="369" s="56">
      <c r="A369" s="55" t="inlineStr">
        <is>
          <t>MTG</t>
        </is>
      </c>
      <c r="B369" s="55" t="inlineStr">
        <is>
          <t>205430000</t>
        </is>
      </c>
      <c r="C369" s="55" t="inlineStr">
        <is>
          <t>MTG [EN] Lorwyn - Tournament Deck</t>
        </is>
      </c>
      <c r="D369" s="76" t="n">
        <v>39367</v>
      </c>
      <c r="E369" s="55" t="inlineStr">
        <is>
          <t>9780786943784</t>
        </is>
      </c>
      <c r="F369" s="55" t="inlineStr">
        <is>
          <t>653569223078</t>
        </is>
      </c>
      <c r="G369" s="55" t="inlineStr">
        <is>
          <t>NULL</t>
        </is>
      </c>
      <c r="H369" s="55" t="n">
        <v>12</v>
      </c>
    </row>
    <row customHeight="1" ht="15" r="370" s="56">
      <c r="A370" s="55" t="inlineStr">
        <is>
          <t>MTG</t>
        </is>
      </c>
      <c r="B370" s="55" t="inlineStr">
        <is>
          <t>205431000</t>
        </is>
      </c>
      <c r="C370" s="55" t="inlineStr">
        <is>
          <t>MTG [DE] Lorwyn - Tournament Deck</t>
        </is>
      </c>
      <c r="D370" s="76" t="n">
        <v>39367</v>
      </c>
      <c r="E370" s="55" t="inlineStr">
        <is>
          <t>NULL</t>
        </is>
      </c>
      <c r="F370" s="55" t="inlineStr">
        <is>
          <t>NULL</t>
        </is>
      </c>
      <c r="G370" s="55" t="inlineStr">
        <is>
          <t>NULL</t>
        </is>
      </c>
      <c r="H370" s="55" t="n">
        <v>12</v>
      </c>
    </row>
    <row customHeight="1" ht="15" r="371" s="56">
      <c r="A371" s="55" t="inlineStr">
        <is>
          <t>MTG</t>
        </is>
      </c>
      <c r="B371" s="55" t="inlineStr">
        <is>
          <t>205431010</t>
        </is>
      </c>
      <c r="C371" s="55" t="inlineStr">
        <is>
          <t>MTG [FR] Lorwyn - Tournament Deck</t>
        </is>
      </c>
      <c r="D371" s="76" t="n">
        <v>39367</v>
      </c>
      <c r="E371" s="55" t="inlineStr">
        <is>
          <t>NULL</t>
        </is>
      </c>
      <c r="F371" s="55" t="inlineStr">
        <is>
          <t>NULL</t>
        </is>
      </c>
      <c r="G371" s="55" t="inlineStr">
        <is>
          <t>NULL</t>
        </is>
      </c>
      <c r="H371" s="55" t="n">
        <v>12</v>
      </c>
    </row>
    <row customHeight="1" ht="15" r="372" s="56">
      <c r="A372" s="55" t="inlineStr">
        <is>
          <t>MTG</t>
        </is>
      </c>
      <c r="B372" s="55" t="inlineStr">
        <is>
          <t>205431050</t>
        </is>
      </c>
      <c r="C372" s="55" t="inlineStr">
        <is>
          <t>MTG [SP] Lorwyn - Tournament Deck</t>
        </is>
      </c>
      <c r="D372" s="76" t="n">
        <v>39367</v>
      </c>
      <c r="E372" s="55" t="inlineStr">
        <is>
          <t>NULL</t>
        </is>
      </c>
      <c r="F372" s="55" t="inlineStr">
        <is>
          <t>NULL</t>
        </is>
      </c>
      <c r="G372" s="55" t="inlineStr">
        <is>
          <t>NULL</t>
        </is>
      </c>
      <c r="H372" s="55" t="n">
        <v>12</v>
      </c>
    </row>
    <row customHeight="1" ht="15" r="373" s="56">
      <c r="A373" s="55" t="inlineStr">
        <is>
          <t>MTG</t>
        </is>
      </c>
      <c r="B373" s="55" t="inlineStr">
        <is>
          <t>205431210</t>
        </is>
      </c>
      <c r="C373" s="55" t="inlineStr">
        <is>
          <t>MTG [RU] Lorwyn - Tournament Deck</t>
        </is>
      </c>
      <c r="D373" s="76" t="n">
        <v>39367</v>
      </c>
      <c r="E373" s="55" t="inlineStr">
        <is>
          <t>NULL</t>
        </is>
      </c>
      <c r="F373" s="55" t="inlineStr">
        <is>
          <t>NULL</t>
        </is>
      </c>
      <c r="G373" s="55" t="inlineStr">
        <is>
          <t>NULL</t>
        </is>
      </c>
      <c r="H373" s="55" t="n">
        <v>12</v>
      </c>
    </row>
    <row customHeight="1" ht="15" r="374" s="56">
      <c r="A374" s="55" t="inlineStr">
        <is>
          <t>MTG</t>
        </is>
      </c>
      <c r="B374" s="55" t="inlineStr">
        <is>
          <t>205431400</t>
        </is>
      </c>
      <c r="C374" s="55" t="inlineStr">
        <is>
          <t>MTG [JP] Lorwyn - Tournament Deck</t>
        </is>
      </c>
      <c r="D374" s="76" t="n">
        <v>39367</v>
      </c>
      <c r="E374" s="55" t="inlineStr">
        <is>
          <t>NULL</t>
        </is>
      </c>
      <c r="F374" s="55" t="inlineStr">
        <is>
          <t>NULL</t>
        </is>
      </c>
      <c r="G374" s="55" t="inlineStr">
        <is>
          <t>NULL</t>
        </is>
      </c>
      <c r="H374" s="55" t="n">
        <v>12</v>
      </c>
    </row>
    <row customHeight="1" ht="15" r="375" s="56">
      <c r="A375" s="55" t="inlineStr">
        <is>
          <t>MTG</t>
        </is>
      </c>
      <c r="B375" s="55" t="inlineStr">
        <is>
          <t>205431900</t>
        </is>
      </c>
      <c r="C375" s="55" t="inlineStr">
        <is>
          <t>MTG [PT] Lorwyn - Tournament Deck</t>
        </is>
      </c>
      <c r="D375" s="76" t="n">
        <v>39367</v>
      </c>
      <c r="E375" s="55" t="inlineStr">
        <is>
          <t>9780786943791</t>
        </is>
      </c>
      <c r="F375" s="55" t="inlineStr">
        <is>
          <t>NULL</t>
        </is>
      </c>
      <c r="G375" s="55" t="inlineStr">
        <is>
          <t>NULL</t>
        </is>
      </c>
      <c r="H375" s="55" t="n">
        <v>12</v>
      </c>
    </row>
    <row customHeight="1" ht="15" r="376" s="56">
      <c r="A376" s="55" t="inlineStr">
        <is>
          <t>MTG</t>
        </is>
      </c>
      <c r="B376" s="55" t="inlineStr">
        <is>
          <t>205432370</t>
        </is>
      </c>
      <c r="C376" s="55" t="inlineStr">
        <is>
          <t>MTG [CS] Lorwyn - Tournament Deck</t>
        </is>
      </c>
      <c r="D376" s="76" t="n">
        <v>39367</v>
      </c>
      <c r="E376" s="55" t="inlineStr">
        <is>
          <t>NULL</t>
        </is>
      </c>
      <c r="F376" s="55" t="inlineStr">
        <is>
          <t>653569223665</t>
        </is>
      </c>
      <c r="G376" s="55" t="inlineStr">
        <is>
          <t>NULL</t>
        </is>
      </c>
      <c r="H376" s="55" t="n">
        <v>12</v>
      </c>
    </row>
    <row customHeight="1" ht="15" r="377" s="56">
      <c r="A377" s="55" t="inlineStr">
        <is>
          <t>MTG</t>
        </is>
      </c>
      <c r="B377" s="55" t="inlineStr">
        <is>
          <t>205440000</t>
        </is>
      </c>
      <c r="C377" s="55" t="inlineStr">
        <is>
          <t>MTG [EN] Lorwyn - Theme Deck</t>
        </is>
      </c>
      <c r="D377" s="76" t="n">
        <v>39367</v>
      </c>
      <c r="E377" s="55" t="inlineStr">
        <is>
          <t>9780786943814</t>
        </is>
      </c>
      <c r="F377" s="55" t="inlineStr">
        <is>
          <t>653569223689</t>
        </is>
      </c>
      <c r="G377" s="55" t="inlineStr">
        <is>
          <t>NULL</t>
        </is>
      </c>
      <c r="H377" s="55" t="n">
        <v>12</v>
      </c>
    </row>
    <row customHeight="1" ht="15" r="378" s="56">
      <c r="A378" s="55" t="inlineStr">
        <is>
          <t>MTG</t>
        </is>
      </c>
      <c r="B378" s="55" t="inlineStr">
        <is>
          <t>205441000</t>
        </is>
      </c>
      <c r="C378" s="55" t="inlineStr">
        <is>
          <t>MTG [DE] Lorwyn - Theme Deck</t>
        </is>
      </c>
      <c r="D378" s="76" t="n">
        <v>39367</v>
      </c>
      <c r="E378" s="55" t="inlineStr">
        <is>
          <t>NULL</t>
        </is>
      </c>
      <c r="F378" s="55" t="inlineStr">
        <is>
          <t>NULL</t>
        </is>
      </c>
      <c r="G378" s="55" t="inlineStr">
        <is>
          <t>NULL</t>
        </is>
      </c>
      <c r="H378" s="55" t="n">
        <v>12</v>
      </c>
    </row>
    <row customHeight="1" ht="15" r="379" s="56">
      <c r="A379" s="55" t="inlineStr">
        <is>
          <t>MTG</t>
        </is>
      </c>
      <c r="B379" s="55" t="inlineStr">
        <is>
          <t>205441010</t>
        </is>
      </c>
      <c r="C379" s="55" t="inlineStr">
        <is>
          <t>MTG [FR] Lorwyn - Theme Deck</t>
        </is>
      </c>
      <c r="D379" s="76" t="n">
        <v>39367</v>
      </c>
      <c r="E379" s="55" t="inlineStr">
        <is>
          <t>NULL</t>
        </is>
      </c>
      <c r="F379" s="55" t="inlineStr">
        <is>
          <t>NULL</t>
        </is>
      </c>
      <c r="G379" s="55" t="inlineStr">
        <is>
          <t>NULL</t>
        </is>
      </c>
      <c r="H379" s="55" t="n">
        <v>12</v>
      </c>
    </row>
    <row customHeight="1" ht="15" r="380" s="56">
      <c r="A380" s="55" t="inlineStr">
        <is>
          <t>MTG</t>
        </is>
      </c>
      <c r="B380" s="55" t="inlineStr">
        <is>
          <t>205441050</t>
        </is>
      </c>
      <c r="C380" s="55" t="inlineStr">
        <is>
          <t>MTG [SP] Lorwyn - Theme Deck</t>
        </is>
      </c>
      <c r="D380" s="76" t="n">
        <v>39367</v>
      </c>
      <c r="E380" s="55" t="inlineStr">
        <is>
          <t>NULL</t>
        </is>
      </c>
      <c r="F380" s="55" t="inlineStr">
        <is>
          <t>NULL</t>
        </is>
      </c>
      <c r="G380" s="55" t="inlineStr">
        <is>
          <t>NULL</t>
        </is>
      </c>
      <c r="H380" s="55" t="n">
        <v>12</v>
      </c>
    </row>
    <row customHeight="1" ht="15" r="381" s="56">
      <c r="A381" s="55" t="inlineStr">
        <is>
          <t>MTG</t>
        </is>
      </c>
      <c r="B381" s="55" t="inlineStr">
        <is>
          <t>205441210</t>
        </is>
      </c>
      <c r="C381" s="55" t="inlineStr">
        <is>
          <t>MTG [RU] Lorwyn - Theme Deck</t>
        </is>
      </c>
      <c r="D381" s="76" t="n">
        <v>39367</v>
      </c>
      <c r="E381" s="55" t="inlineStr">
        <is>
          <t>NULL</t>
        </is>
      </c>
      <c r="F381" s="55" t="inlineStr">
        <is>
          <t>NULL</t>
        </is>
      </c>
      <c r="G381" s="55" t="inlineStr">
        <is>
          <t>NULL</t>
        </is>
      </c>
      <c r="H381" s="55" t="n">
        <v>12</v>
      </c>
    </row>
    <row customHeight="1" ht="15" r="382" s="56">
      <c r="A382" s="55" t="inlineStr">
        <is>
          <t>MTG</t>
        </is>
      </c>
      <c r="B382" s="55" t="inlineStr">
        <is>
          <t>205441400</t>
        </is>
      </c>
      <c r="C382" s="55" t="inlineStr">
        <is>
          <t>MTG [JP] Lorwyn - Theme Deck</t>
        </is>
      </c>
      <c r="D382" s="76" t="n">
        <v>39367</v>
      </c>
      <c r="E382" s="55" t="inlineStr">
        <is>
          <t>NULL</t>
        </is>
      </c>
      <c r="F382" s="55" t="inlineStr">
        <is>
          <t>NULL</t>
        </is>
      </c>
      <c r="G382" s="55" t="inlineStr">
        <is>
          <t>NULL</t>
        </is>
      </c>
      <c r="H382" s="55" t="n">
        <v>12</v>
      </c>
    </row>
    <row customHeight="1" ht="15" r="383" s="56">
      <c r="A383" s="55" t="inlineStr">
        <is>
          <t>MTG</t>
        </is>
      </c>
      <c r="B383" s="55" t="inlineStr">
        <is>
          <t>205441900</t>
        </is>
      </c>
      <c r="C383" s="55" t="inlineStr">
        <is>
          <t>MTG [PT] Lorwyn - Theme Deck</t>
        </is>
      </c>
      <c r="D383" s="76" t="n">
        <v>39367</v>
      </c>
      <c r="E383" s="55" t="inlineStr">
        <is>
          <t>9780786943821</t>
        </is>
      </c>
      <c r="F383" s="55" t="inlineStr">
        <is>
          <t>NULL</t>
        </is>
      </c>
      <c r="G383" s="55" t="inlineStr">
        <is>
          <t>NULL</t>
        </is>
      </c>
      <c r="H383" s="55" t="n">
        <v>12</v>
      </c>
    </row>
    <row customHeight="1" ht="15" r="384" s="56">
      <c r="A384" s="55" t="inlineStr">
        <is>
          <t>MTG</t>
        </is>
      </c>
      <c r="B384" s="55" t="inlineStr">
        <is>
          <t>205450000</t>
        </is>
      </c>
      <c r="C384" s="55" t="inlineStr">
        <is>
          <t>MTG [EN] Lorwyn - Booster Blister</t>
        </is>
      </c>
      <c r="D384" s="76" t="n">
        <v>39367</v>
      </c>
      <c r="E384" s="55" t="inlineStr">
        <is>
          <t>9780786943869</t>
        </is>
      </c>
      <c r="F384" s="55" t="inlineStr">
        <is>
          <t>653569224235</t>
        </is>
      </c>
      <c r="G384" s="55" t="inlineStr">
        <is>
          <t>NULL</t>
        </is>
      </c>
      <c r="H384" s="55" t="n">
        <v>12</v>
      </c>
    </row>
    <row customHeight="1" ht="15" r="385" s="56">
      <c r="A385" s="55" t="inlineStr">
        <is>
          <t>MTG</t>
        </is>
      </c>
      <c r="B385" s="55" t="inlineStr">
        <is>
          <t>205460000</t>
        </is>
      </c>
      <c r="C385" s="55" t="inlineStr">
        <is>
          <t>MTG [EN] Lorwyn - Theme Deck Blister</t>
        </is>
      </c>
      <c r="D385" s="76" t="n">
        <v>39367</v>
      </c>
      <c r="E385" s="55" t="inlineStr">
        <is>
          <t>9780786948215</t>
        </is>
      </c>
      <c r="F385" s="55" t="inlineStr">
        <is>
          <t>653569224280</t>
        </is>
      </c>
      <c r="G385" s="55" t="inlineStr">
        <is>
          <t>NULL</t>
        </is>
      </c>
      <c r="H385" s="55" t="n">
        <v>12</v>
      </c>
    </row>
    <row customHeight="1" ht="15" r="386" s="56">
      <c r="A386" s="55" t="inlineStr">
        <is>
          <t>MTG</t>
        </is>
      </c>
      <c r="B386" s="55" t="inlineStr">
        <is>
          <t>205470000</t>
        </is>
      </c>
      <c r="C386" s="55" t="inlineStr">
        <is>
          <t>MTG [EN] Lorwyn - Fat Pack</t>
        </is>
      </c>
      <c r="D386" s="76" t="n">
        <v>39367</v>
      </c>
      <c r="E386" s="55" t="inlineStr">
        <is>
          <t>9780786943883</t>
        </is>
      </c>
      <c r="F386" s="55" t="inlineStr">
        <is>
          <t>653569224518</t>
        </is>
      </c>
      <c r="G386" s="55" t="inlineStr">
        <is>
          <t>NULL</t>
        </is>
      </c>
      <c r="H386" s="55" t="n">
        <v>1</v>
      </c>
    </row>
    <row customHeight="1" ht="15" r="387" s="56">
      <c r="A387" s="55" t="inlineStr">
        <is>
          <t>MTG</t>
        </is>
      </c>
      <c r="B387" s="55" t="inlineStr">
        <is>
          <t>205481030</t>
        </is>
      </c>
      <c r="C387" s="55" t="inlineStr">
        <is>
          <t>MTG [IT] Lorwyn - Booster</t>
        </is>
      </c>
      <c r="D387" s="76" t="n">
        <v>39367</v>
      </c>
      <c r="E387" s="55" t="inlineStr">
        <is>
          <t>NULL</t>
        </is>
      </c>
      <c r="F387" s="55" t="inlineStr">
        <is>
          <t>NULL</t>
        </is>
      </c>
      <c r="G387" s="55" t="inlineStr">
        <is>
          <t>NULL</t>
        </is>
      </c>
      <c r="H387" s="55" t="n">
        <v>36</v>
      </c>
    </row>
    <row customHeight="1" ht="15" r="388" s="56">
      <c r="A388" s="55" t="inlineStr">
        <is>
          <t>MTG</t>
        </is>
      </c>
      <c r="B388" s="55" t="inlineStr">
        <is>
          <t>205491030</t>
        </is>
      </c>
      <c r="C388" s="55" t="inlineStr">
        <is>
          <t>MTG [IT] Lorwyn - Theme Deck</t>
        </is>
      </c>
      <c r="D388" s="76" t="n">
        <v>39367</v>
      </c>
      <c r="E388" s="55" t="inlineStr">
        <is>
          <t>NULL</t>
        </is>
      </c>
      <c r="F388" s="55" t="inlineStr">
        <is>
          <t>NULL</t>
        </is>
      </c>
      <c r="G388" s="55" t="inlineStr">
        <is>
          <t>NULL</t>
        </is>
      </c>
      <c r="H388" s="55" t="n">
        <v>12</v>
      </c>
    </row>
    <row customHeight="1" ht="15" r="389" s="56">
      <c r="A389" s="55" t="inlineStr">
        <is>
          <t>MTG</t>
        </is>
      </c>
      <c r="B389" s="55" t="inlineStr">
        <is>
          <t>205501030</t>
        </is>
      </c>
      <c r="C389" s="55" t="inlineStr">
        <is>
          <t>MTG [IT] Lorwyn - Tournament Deck</t>
        </is>
      </c>
      <c r="D389" s="76" t="n">
        <v>39367</v>
      </c>
      <c r="E389" s="55" t="inlineStr">
        <is>
          <t>NULL</t>
        </is>
      </c>
      <c r="F389" s="55" t="inlineStr">
        <is>
          <t>NULL</t>
        </is>
      </c>
      <c r="G389" s="55" t="inlineStr">
        <is>
          <t>NULL</t>
        </is>
      </c>
      <c r="H389" s="55" t="n">
        <v>12</v>
      </c>
    </row>
    <row customHeight="1" ht="15" r="390" s="56">
      <c r="A390" s="55" t="inlineStr">
        <is>
          <t>MTG</t>
        </is>
      </c>
      <c r="B390" s="55" t="inlineStr">
        <is>
          <t>217130000</t>
        </is>
      </c>
      <c r="C390" s="55" t="inlineStr">
        <is>
          <t>MTG [EN] Lorwyn - Tournament Deck Blister</t>
        </is>
      </c>
      <c r="D390" s="76" t="n">
        <v>39367</v>
      </c>
      <c r="E390" s="55" t="inlineStr">
        <is>
          <t>9780786948222</t>
        </is>
      </c>
      <c r="F390" s="55" t="inlineStr">
        <is>
          <t>653569269373</t>
        </is>
      </c>
      <c r="G390" s="55" t="inlineStr">
        <is>
          <t>NULL</t>
        </is>
      </c>
      <c r="H390" s="55" t="n">
        <v>12</v>
      </c>
    </row>
    <row customHeight="1" ht="15" r="391" s="56">
      <c r="A391" s="55" t="inlineStr">
        <is>
          <t>RPG</t>
        </is>
      </c>
      <c r="B391" s="55" t="inlineStr">
        <is>
          <t>215397200</t>
        </is>
      </c>
      <c r="C391" s="55" t="inlineStr">
        <is>
          <t>D&amp;D [EN] Rules Compendium</t>
        </is>
      </c>
      <c r="D391" s="76" t="n">
        <v>39371</v>
      </c>
      <c r="E391" s="55" t="inlineStr">
        <is>
          <t>9780786947256</t>
        </is>
      </c>
      <c r="F391" s="55" t="inlineStr">
        <is>
          <t>NULL</t>
        </is>
      </c>
      <c r="G391" s="55" t="inlineStr">
        <is>
          <t>NULL</t>
        </is>
      </c>
      <c r="H391" s="55" t="n">
        <v>1</v>
      </c>
    </row>
    <row customHeight="1" ht="15" r="392" s="56">
      <c r="A392" s="55" t="inlineStr">
        <is>
          <t>RPG</t>
        </is>
      </c>
      <c r="B392" s="55" t="inlineStr">
        <is>
          <t>957297200</t>
        </is>
      </c>
      <c r="C392" s="55" t="inlineStr">
        <is>
          <t>D&amp;D [EN] Eberron/Dragons of Eberron (HC/160)</t>
        </is>
      </c>
      <c r="D392" s="76" t="n">
        <v>39371</v>
      </c>
      <c r="E392" s="55" t="inlineStr">
        <is>
          <t>9780786941544</t>
        </is>
      </c>
      <c r="F392" s="55" t="inlineStr">
        <is>
          <t>NULL</t>
        </is>
      </c>
      <c r="G392" s="55" t="inlineStr">
        <is>
          <t>NULL</t>
        </is>
      </c>
      <c r="H392" s="55" t="n">
        <v>1</v>
      </c>
    </row>
    <row customHeight="1" ht="15" r="393" s="56">
      <c r="A393" s="55" t="inlineStr">
        <is>
          <t>RPG</t>
        </is>
      </c>
      <c r="B393" s="55" t="inlineStr">
        <is>
          <t>201120000</t>
        </is>
      </c>
      <c r="C393" s="55" t="inlineStr">
        <is>
          <t>D&amp;D [EN] Inn Fighting Game</t>
        </is>
      </c>
      <c r="D393" s="76" t="n">
        <v>39378</v>
      </c>
      <c r="E393" s="55" t="inlineStr">
        <is>
          <t>9780786947980</t>
        </is>
      </c>
      <c r="F393" s="55" t="inlineStr">
        <is>
          <t>653569263890</t>
        </is>
      </c>
      <c r="G393" s="55" t="inlineStr">
        <is>
          <t>9 780786 947980 51499</t>
        </is>
      </c>
      <c r="H393" s="55" t="n">
        <v>1</v>
      </c>
    </row>
    <row customHeight="1" ht="15" r="394" s="56">
      <c r="A394" s="55" t="inlineStr">
        <is>
          <t>RPG</t>
        </is>
      </c>
      <c r="B394" s="55" t="inlineStr">
        <is>
          <t>215427200</t>
        </is>
      </c>
      <c r="C394" s="55" t="inlineStr">
        <is>
          <t>D&amp;D [EN] Dungeion Survival Guide</t>
        </is>
      </c>
      <c r="D394" s="76" t="n">
        <v>39378</v>
      </c>
      <c r="E394" s="55" t="inlineStr">
        <is>
          <t>9780786947300</t>
        </is>
      </c>
      <c r="F394" s="55" t="inlineStr">
        <is>
          <t>NULL</t>
        </is>
      </c>
      <c r="G394" s="55" t="inlineStr">
        <is>
          <t>NULL</t>
        </is>
      </c>
      <c r="H394" s="55" t="n">
        <v>1</v>
      </c>
    </row>
    <row customHeight="1" ht="15" r="395" s="56">
      <c r="A395" s="55" t="inlineStr">
        <is>
          <t>RPG</t>
        </is>
      </c>
      <c r="B395" s="55" t="inlineStr">
        <is>
          <t>109297200</t>
        </is>
      </c>
      <c r="C395" s="55" t="inlineStr">
        <is>
          <t>D&amp;D [EN] Forgotten Realms/Anaurach: The Sundering of the World (HC/160)</t>
        </is>
      </c>
      <c r="D395" s="76" t="n">
        <v>39399</v>
      </c>
      <c r="E395" s="55" t="inlineStr">
        <is>
          <t>9780786943623</t>
        </is>
      </c>
      <c r="F395" s="55" t="inlineStr">
        <is>
          <t>NULL</t>
        </is>
      </c>
      <c r="G395" s="55" t="inlineStr">
        <is>
          <t>NULL</t>
        </is>
      </c>
      <c r="H395" s="55" t="n">
        <v>1</v>
      </c>
    </row>
    <row customHeight="1" ht="15" r="396" s="56">
      <c r="A396" s="55" t="inlineStr">
        <is>
          <t>MTG</t>
        </is>
      </c>
      <c r="B396" s="55" t="inlineStr">
        <is>
          <t>218890000</t>
        </is>
      </c>
      <c r="C396" s="55" t="inlineStr">
        <is>
          <t>MTG [EN] Duel Decks: Elves vs. Goblins</t>
        </is>
      </c>
      <c r="D396" s="76" t="n">
        <v>39402</v>
      </c>
      <c r="E396" s="55" t="inlineStr">
        <is>
          <t>9780786949961</t>
        </is>
      </c>
      <c r="F396" s="55" t="inlineStr">
        <is>
          <t>653569301998</t>
        </is>
      </c>
      <c r="G396" s="55" t="inlineStr">
        <is>
          <t>NULL</t>
        </is>
      </c>
      <c r="H396" s="55" t="n">
        <v>6</v>
      </c>
    </row>
    <row customHeight="1" ht="15" r="397" s="56">
      <c r="A397" s="55" t="inlineStr">
        <is>
          <t>RPG</t>
        </is>
      </c>
      <c r="B397" s="55" t="inlineStr">
        <is>
          <t>215567200</t>
        </is>
      </c>
      <c r="C397" s="55" t="inlineStr">
        <is>
          <t>D&amp;D [EN] Elder Evils HC</t>
        </is>
      </c>
      <c r="D397" s="76" t="n">
        <v>39434</v>
      </c>
      <c r="E397" s="55" t="inlineStr">
        <is>
          <t>9780786947331</t>
        </is>
      </c>
      <c r="F397" s="55" t="inlineStr">
        <is>
          <t>NULL</t>
        </is>
      </c>
      <c r="G397" s="55" t="inlineStr">
        <is>
          <t>NULL</t>
        </is>
      </c>
      <c r="H397" s="55" t="n">
        <v>1</v>
      </c>
    </row>
    <row customHeight="1" ht="15" r="398" s="56">
      <c r="A398" s="55" t="inlineStr">
        <is>
          <t>RPG</t>
        </is>
      </c>
      <c r="B398" s="55" t="inlineStr">
        <is>
          <t>216487400</t>
        </is>
      </c>
      <c r="C398" s="55" t="inlineStr">
        <is>
          <t>D&amp;D [EN] Wizards Presents:Classes &amp; Races</t>
        </is>
      </c>
      <c r="D398" s="76" t="n">
        <v>39434</v>
      </c>
      <c r="E398" s="55" t="inlineStr">
        <is>
          <t>9780786948017</t>
        </is>
      </c>
      <c r="F398" s="55" t="inlineStr">
        <is>
          <t>NULL</t>
        </is>
      </c>
      <c r="G398" s="55" t="inlineStr">
        <is>
          <t>NULL</t>
        </is>
      </c>
      <c r="H398" s="55" t="n">
        <v>1</v>
      </c>
    </row>
    <row customHeight="1" ht="15" r="399" s="56">
      <c r="A399" s="55" t="inlineStr">
        <is>
          <t>RPG</t>
        </is>
      </c>
      <c r="B399" s="55" t="inlineStr">
        <is>
          <t>217110000</t>
        </is>
      </c>
      <c r="C399" s="55" t="inlineStr">
        <is>
          <t>D&amp;D [EN] Dire Tombs:Dungeon Tiles 6</t>
        </is>
      </c>
      <c r="D399" s="76" t="n">
        <v>39434</v>
      </c>
      <c r="E399" s="55" t="inlineStr">
        <is>
          <t>9780786948192</t>
        </is>
      </c>
      <c r="F399" s="55" t="inlineStr">
        <is>
          <t>NULL</t>
        </is>
      </c>
      <c r="G399" s="55" t="inlineStr">
        <is>
          <t>NULL</t>
        </is>
      </c>
      <c r="H399" s="55" t="n">
        <v>1</v>
      </c>
    </row>
    <row customHeight="1" ht="15" r="400" s="56">
      <c r="A400" s="55" t="inlineStr">
        <is>
          <t>RPG</t>
        </is>
      </c>
      <c r="B400" s="55" t="inlineStr">
        <is>
          <t>216497400</t>
        </is>
      </c>
      <c r="C400" s="55" t="inlineStr">
        <is>
          <t>D&amp;D [EN] Wizards Presents:World and Monsters</t>
        </is>
      </c>
      <c r="D400" s="76" t="n">
        <v>39462</v>
      </c>
      <c r="E400" s="55" t="inlineStr">
        <is>
          <t>9780786948024</t>
        </is>
      </c>
      <c r="F400" s="55" t="inlineStr">
        <is>
          <t>NULL</t>
        </is>
      </c>
      <c r="G400" s="55" t="inlineStr">
        <is>
          <t>NULL</t>
        </is>
      </c>
      <c r="H400" s="55" t="n">
        <v>1</v>
      </c>
    </row>
    <row customHeight="1" ht="15" r="401" s="56">
      <c r="A401" s="55" t="inlineStr">
        <is>
          <t>MTG</t>
        </is>
      </c>
      <c r="B401" s="55" t="inlineStr">
        <is>
          <t>216151000</t>
        </is>
      </c>
      <c r="C401" s="55" t="inlineStr">
        <is>
          <t>MTG [DE] Morningtide - Booster</t>
        </is>
      </c>
      <c r="D401" s="76" t="n">
        <v>39479</v>
      </c>
      <c r="E401" s="55" t="inlineStr">
        <is>
          <t>NULL</t>
        </is>
      </c>
      <c r="F401" s="55" t="inlineStr">
        <is>
          <t>NULL</t>
        </is>
      </c>
      <c r="G401" s="55" t="inlineStr">
        <is>
          <t>NULL</t>
        </is>
      </c>
      <c r="H401" s="55" t="n">
        <v>36</v>
      </c>
    </row>
    <row customHeight="1" ht="15" r="402" s="56">
      <c r="A402" s="55" t="inlineStr">
        <is>
          <t>MTG</t>
        </is>
      </c>
      <c r="B402" s="55" t="inlineStr">
        <is>
          <t>216161000</t>
        </is>
      </c>
      <c r="C402" s="55" t="inlineStr">
        <is>
          <t>MTG [DE] Morningtide - Theme Deck</t>
        </is>
      </c>
      <c r="D402" s="76" t="n">
        <v>39479</v>
      </c>
      <c r="E402" s="55" t="inlineStr">
        <is>
          <t>NULL</t>
        </is>
      </c>
      <c r="F402" s="55" t="inlineStr">
        <is>
          <t>NULL</t>
        </is>
      </c>
      <c r="G402" s="55" t="inlineStr">
        <is>
          <t>NULL</t>
        </is>
      </c>
      <c r="H402" s="55" t="n">
        <v>12</v>
      </c>
    </row>
    <row customHeight="1" ht="15" r="403" s="56">
      <c r="A403" s="55" t="inlineStr">
        <is>
          <t>MTG</t>
        </is>
      </c>
      <c r="B403" s="55" t="inlineStr">
        <is>
          <t>216150000</t>
        </is>
      </c>
      <c r="C403" s="55" t="inlineStr">
        <is>
          <t>MTG [EN] Morningtide - Booster</t>
        </is>
      </c>
      <c r="D403" s="76" t="n">
        <v>39480</v>
      </c>
      <c r="E403" s="55" t="inlineStr">
        <is>
          <t>9780786947607</t>
        </is>
      </c>
      <c r="F403" s="55" t="inlineStr">
        <is>
          <t>653569259275</t>
        </is>
      </c>
      <c r="G403" s="55" t="inlineStr">
        <is>
          <t>NULL</t>
        </is>
      </c>
      <c r="H403" s="55" t="n">
        <v>36</v>
      </c>
    </row>
    <row customHeight="1" ht="15" r="404" s="56">
      <c r="A404" s="55" t="inlineStr">
        <is>
          <t>MTG</t>
        </is>
      </c>
      <c r="B404" s="55" t="inlineStr">
        <is>
          <t>216151010</t>
        </is>
      </c>
      <c r="C404" s="55" t="inlineStr">
        <is>
          <t>MTG [FR] Morningtide - Booster</t>
        </is>
      </c>
      <c r="D404" s="76" t="n">
        <v>39480</v>
      </c>
      <c r="E404" s="55" t="inlineStr">
        <is>
          <t>NULL</t>
        </is>
      </c>
      <c r="F404" s="55" t="inlineStr">
        <is>
          <t>NULL</t>
        </is>
      </c>
      <c r="G404" s="55" t="inlineStr">
        <is>
          <t>NULL</t>
        </is>
      </c>
      <c r="H404" s="55" t="n">
        <v>36</v>
      </c>
    </row>
    <row customHeight="1" ht="15" r="405" s="56">
      <c r="A405" s="55" t="inlineStr">
        <is>
          <t>MTG</t>
        </is>
      </c>
      <c r="B405" s="55" t="inlineStr">
        <is>
          <t>216151050</t>
        </is>
      </c>
      <c r="C405" s="55" t="inlineStr">
        <is>
          <t>MTG [SP] Morningtide - Booster</t>
        </is>
      </c>
      <c r="D405" s="76" t="n">
        <v>39480</v>
      </c>
      <c r="E405" s="55" t="inlineStr">
        <is>
          <t>NULL</t>
        </is>
      </c>
      <c r="F405" s="55" t="inlineStr">
        <is>
          <t>NULL</t>
        </is>
      </c>
      <c r="G405" s="55" t="inlineStr">
        <is>
          <t>NULL</t>
        </is>
      </c>
      <c r="H405" s="55" t="n">
        <v>36</v>
      </c>
    </row>
    <row customHeight="1" ht="15" r="406" s="56">
      <c r="A406" s="55" t="inlineStr">
        <is>
          <t>MTG</t>
        </is>
      </c>
      <c r="B406" s="55" t="inlineStr">
        <is>
          <t>216151210</t>
        </is>
      </c>
      <c r="C406" s="55" t="inlineStr">
        <is>
          <t>MTG [RU] Morningtide - Booster</t>
        </is>
      </c>
      <c r="D406" s="76" t="n">
        <v>39480</v>
      </c>
      <c r="E406" s="55" t="inlineStr">
        <is>
          <t>9780786947638</t>
        </is>
      </c>
      <c r="F406" s="55" t="inlineStr">
        <is>
          <t>NULL</t>
        </is>
      </c>
      <c r="G406" s="55" t="inlineStr">
        <is>
          <t>NULL</t>
        </is>
      </c>
      <c r="H406" s="55" t="n">
        <v>36</v>
      </c>
    </row>
    <row customHeight="1" ht="15" r="407" s="56">
      <c r="A407" s="55" t="inlineStr">
        <is>
          <t>MTG</t>
        </is>
      </c>
      <c r="B407" s="55" t="inlineStr">
        <is>
          <t>216151400</t>
        </is>
      </c>
      <c r="C407" s="55" t="inlineStr">
        <is>
          <t>MTG [JP] Morningtide - Booster</t>
        </is>
      </c>
      <c r="D407" s="76" t="n">
        <v>39480</v>
      </c>
      <c r="E407" s="55" t="inlineStr">
        <is>
          <t>NULL</t>
        </is>
      </c>
      <c r="F407" s="55" t="inlineStr">
        <is>
          <t>NULL</t>
        </is>
      </c>
      <c r="G407" s="55" t="inlineStr">
        <is>
          <t>NULL</t>
        </is>
      </c>
      <c r="H407" s="55" t="n">
        <v>36</v>
      </c>
    </row>
    <row customHeight="1" ht="15" r="408" s="56">
      <c r="A408" s="55" t="inlineStr">
        <is>
          <t>MTG</t>
        </is>
      </c>
      <c r="B408" s="55" t="inlineStr">
        <is>
          <t>216151900</t>
        </is>
      </c>
      <c r="C408" s="55" t="inlineStr">
        <is>
          <t>MTG [PT] Morningtide - Booster</t>
        </is>
      </c>
      <c r="D408" s="76" t="n">
        <v>39480</v>
      </c>
      <c r="E408" s="55" t="inlineStr">
        <is>
          <t>9780786947652</t>
        </is>
      </c>
      <c r="F408" s="55" t="inlineStr">
        <is>
          <t>NULL</t>
        </is>
      </c>
      <c r="G408" s="55" t="inlineStr">
        <is>
          <t>NULL</t>
        </is>
      </c>
      <c r="H408" s="55" t="n">
        <v>36</v>
      </c>
    </row>
    <row customHeight="1" ht="15" r="409" s="56">
      <c r="A409" s="55" t="inlineStr">
        <is>
          <t>MTG</t>
        </is>
      </c>
      <c r="B409" s="55" t="inlineStr">
        <is>
          <t>216152370</t>
        </is>
      </c>
      <c r="C409" s="55" t="inlineStr">
        <is>
          <t>MTG [CS] Morningtide - Booster</t>
        </is>
      </c>
      <c r="D409" s="76" t="n">
        <v>39480</v>
      </c>
      <c r="E409" s="55" t="inlineStr">
        <is>
          <t>NULL</t>
        </is>
      </c>
      <c r="F409" s="55" t="inlineStr">
        <is>
          <t>653569259275</t>
        </is>
      </c>
      <c r="G409" s="55" t="inlineStr">
        <is>
          <t>NULL</t>
        </is>
      </c>
      <c r="H409" s="55" t="n">
        <v>36</v>
      </c>
    </row>
    <row customHeight="1" ht="15" r="410" s="56">
      <c r="A410" s="55" t="inlineStr">
        <is>
          <t>MTG</t>
        </is>
      </c>
      <c r="B410" s="55" t="inlineStr">
        <is>
          <t>216160000</t>
        </is>
      </c>
      <c r="C410" s="55" t="inlineStr">
        <is>
          <t>MTG [EN] Morningtide - Theme Deck</t>
        </is>
      </c>
      <c r="D410" s="76" t="n">
        <v>39480</v>
      </c>
      <c r="E410" s="55" t="inlineStr">
        <is>
          <t>9780786947683</t>
        </is>
      </c>
      <c r="F410" s="55" t="inlineStr">
        <is>
          <t>653569259671</t>
        </is>
      </c>
      <c r="G410" s="55" t="inlineStr">
        <is>
          <t>NULL</t>
        </is>
      </c>
      <c r="H410" s="55" t="n">
        <v>12</v>
      </c>
    </row>
    <row customHeight="1" ht="15" r="411" s="56">
      <c r="A411" s="55" t="inlineStr">
        <is>
          <t>MTG</t>
        </is>
      </c>
      <c r="B411" s="55" t="inlineStr">
        <is>
          <t>216161010</t>
        </is>
      </c>
      <c r="C411" s="55" t="inlineStr">
        <is>
          <t>MTG [FR] Morningtide - Theme Deck</t>
        </is>
      </c>
      <c r="D411" s="76" t="n">
        <v>39480</v>
      </c>
      <c r="E411" s="55" t="inlineStr">
        <is>
          <t>NULL</t>
        </is>
      </c>
      <c r="F411" s="55" t="inlineStr">
        <is>
          <t>NULL</t>
        </is>
      </c>
      <c r="G411" s="55" t="inlineStr">
        <is>
          <t>NULL</t>
        </is>
      </c>
      <c r="H411" s="55" t="n">
        <v>12</v>
      </c>
    </row>
    <row customHeight="1" ht="15" r="412" s="56">
      <c r="A412" s="55" t="inlineStr">
        <is>
          <t>MTG</t>
        </is>
      </c>
      <c r="B412" s="55" t="inlineStr">
        <is>
          <t>216161050</t>
        </is>
      </c>
      <c r="C412" s="55" t="inlineStr">
        <is>
          <t>MTG [SP] Morningtide - Theme Deck</t>
        </is>
      </c>
      <c r="D412" s="76" t="n">
        <v>39480</v>
      </c>
      <c r="E412" s="55" t="inlineStr">
        <is>
          <t>NULL</t>
        </is>
      </c>
      <c r="F412" s="55" t="inlineStr">
        <is>
          <t>NULL</t>
        </is>
      </c>
      <c r="G412" s="55" t="inlineStr">
        <is>
          <t>NULL</t>
        </is>
      </c>
      <c r="H412" s="55" t="n">
        <v>12</v>
      </c>
    </row>
    <row customHeight="1" ht="15" r="413" s="56">
      <c r="A413" s="55" t="inlineStr">
        <is>
          <t>MTG</t>
        </is>
      </c>
      <c r="B413" s="55" t="inlineStr">
        <is>
          <t>216161210</t>
        </is>
      </c>
      <c r="C413" s="55" t="inlineStr">
        <is>
          <t>MTG [RU] Morningtide - Theme Deck</t>
        </is>
      </c>
      <c r="D413" s="76" t="n">
        <v>39480</v>
      </c>
      <c r="E413" s="55" t="inlineStr">
        <is>
          <t>9780786947713</t>
        </is>
      </c>
      <c r="F413" s="55" t="inlineStr">
        <is>
          <t>NULL</t>
        </is>
      </c>
      <c r="G413" s="55" t="inlineStr">
        <is>
          <t>NULL</t>
        </is>
      </c>
      <c r="H413" s="55" t="n">
        <v>12</v>
      </c>
    </row>
    <row customHeight="1" ht="15" r="414" s="56">
      <c r="A414" s="55" t="inlineStr">
        <is>
          <t>MTG</t>
        </is>
      </c>
      <c r="B414" s="55" t="inlineStr">
        <is>
          <t>216161400</t>
        </is>
      </c>
      <c r="C414" s="55" t="inlineStr">
        <is>
          <t>MTG [JP] Morningtide - Theme Deck</t>
        </is>
      </c>
      <c r="D414" s="76" t="n">
        <v>39480</v>
      </c>
      <c r="E414" s="55" t="inlineStr">
        <is>
          <t>NULL</t>
        </is>
      </c>
      <c r="F414" s="55" t="inlineStr">
        <is>
          <t>NULL</t>
        </is>
      </c>
      <c r="G414" s="55" t="inlineStr">
        <is>
          <t>NULL</t>
        </is>
      </c>
      <c r="H414" s="55" t="n">
        <v>12</v>
      </c>
    </row>
    <row customHeight="1" ht="15" r="415" s="56">
      <c r="A415" s="55" t="inlineStr">
        <is>
          <t>MTG</t>
        </is>
      </c>
      <c r="B415" s="55" t="inlineStr">
        <is>
          <t>216161900</t>
        </is>
      </c>
      <c r="C415" s="55" t="inlineStr">
        <is>
          <t>MTG [PT] Morningtide - Theme Deck</t>
        </is>
      </c>
      <c r="D415" s="76" t="n">
        <v>39480</v>
      </c>
      <c r="E415" s="55" t="inlineStr">
        <is>
          <t>9780786947720</t>
        </is>
      </c>
      <c r="F415" s="55" t="inlineStr">
        <is>
          <t>NULL</t>
        </is>
      </c>
      <c r="G415" s="55" t="inlineStr">
        <is>
          <t>NULL</t>
        </is>
      </c>
      <c r="H415" s="55" t="n">
        <v>12</v>
      </c>
    </row>
    <row customHeight="1" ht="15" r="416" s="56">
      <c r="A416" s="55" t="inlineStr">
        <is>
          <t>MTG</t>
        </is>
      </c>
      <c r="B416" s="55" t="inlineStr">
        <is>
          <t>216170000</t>
        </is>
      </c>
      <c r="C416" s="55" t="inlineStr">
        <is>
          <t>MTG [EN] Morningtide - Booster Blister</t>
        </is>
      </c>
      <c r="D416" s="76" t="n">
        <v>39480</v>
      </c>
      <c r="E416" s="55" t="inlineStr">
        <is>
          <t>9780786947744</t>
        </is>
      </c>
      <c r="F416" s="55" t="inlineStr">
        <is>
          <t>653569259923</t>
        </is>
      </c>
      <c r="G416" s="55" t="inlineStr">
        <is>
          <t>NULL</t>
        </is>
      </c>
      <c r="H416" s="55" t="n">
        <v>12</v>
      </c>
    </row>
    <row customHeight="1" ht="15" r="417" s="56">
      <c r="A417" s="55" t="inlineStr">
        <is>
          <t>MTG</t>
        </is>
      </c>
      <c r="B417" s="55" t="inlineStr">
        <is>
          <t>216170450</t>
        </is>
      </c>
      <c r="C417" s="55" t="inlineStr">
        <is>
          <t>MTG [EN] Morningtide - Booster Blister (Walmart)</t>
        </is>
      </c>
      <c r="D417" s="76" t="n">
        <v>39480</v>
      </c>
      <c r="E417" s="55" t="inlineStr">
        <is>
          <t>NULL</t>
        </is>
      </c>
      <c r="F417" s="55" t="inlineStr">
        <is>
          <t>653569329565</t>
        </is>
      </c>
      <c r="G417" s="55" t="inlineStr">
        <is>
          <t>NULL</t>
        </is>
      </c>
      <c r="H417" s="55" t="n">
        <v>12</v>
      </c>
    </row>
    <row customHeight="1" ht="15" r="418" s="56">
      <c r="A418" s="55" t="inlineStr">
        <is>
          <t>MTG</t>
        </is>
      </c>
      <c r="B418" s="55" t="inlineStr">
        <is>
          <t>216180000</t>
        </is>
      </c>
      <c r="C418" s="55" t="inlineStr">
        <is>
          <t>MTG [EN] Morningtide - Fat Pack</t>
        </is>
      </c>
      <c r="D418" s="76" t="n">
        <v>39480</v>
      </c>
      <c r="E418" s="55" t="inlineStr">
        <is>
          <t>9780786947751</t>
        </is>
      </c>
      <c r="F418" s="55" t="inlineStr">
        <is>
          <t>653569259930</t>
        </is>
      </c>
      <c r="G418" s="55" t="inlineStr">
        <is>
          <t>NULL</t>
        </is>
      </c>
      <c r="H418" s="55" t="n">
        <v>1</v>
      </c>
    </row>
    <row customHeight="1" ht="15" r="419" s="56">
      <c r="A419" s="55" t="inlineStr">
        <is>
          <t>MTG</t>
        </is>
      </c>
      <c r="B419" s="55" t="inlineStr">
        <is>
          <t>216540000</t>
        </is>
      </c>
      <c r="C419" s="55" t="inlineStr">
        <is>
          <t>MTG [EN] Morningtide - Theme Blister</t>
        </is>
      </c>
      <c r="D419" s="76" t="n">
        <v>39480</v>
      </c>
      <c r="E419" s="55" t="inlineStr">
        <is>
          <t>9780786949038</t>
        </is>
      </c>
      <c r="F419" s="55" t="inlineStr">
        <is>
          <t>653569286585</t>
        </is>
      </c>
      <c r="G419" s="55" t="inlineStr">
        <is>
          <t>NULL</t>
        </is>
      </c>
      <c r="H419" s="55" t="n">
        <v>12</v>
      </c>
    </row>
    <row customHeight="1" ht="15" r="420" s="56">
      <c r="A420" s="55" t="inlineStr">
        <is>
          <t>MTG</t>
        </is>
      </c>
      <c r="B420" s="55" t="inlineStr">
        <is>
          <t>216540450</t>
        </is>
      </c>
      <c r="C420" s="55" t="inlineStr">
        <is>
          <t>MTG [EN] Morningtide - Theme Blister (Walmart)</t>
        </is>
      </c>
      <c r="D420" s="76" t="n">
        <v>39480</v>
      </c>
      <c r="E420" s="55" t="inlineStr">
        <is>
          <t>NULL</t>
        </is>
      </c>
      <c r="F420" s="55" t="inlineStr">
        <is>
          <t>653569329572</t>
        </is>
      </c>
      <c r="G420" s="55" t="inlineStr">
        <is>
          <t>NULL</t>
        </is>
      </c>
      <c r="H420" s="55" t="n">
        <v>12</v>
      </c>
    </row>
    <row customHeight="1" ht="15" r="421" s="56">
      <c r="A421" s="55" t="inlineStr">
        <is>
          <t>RPG</t>
        </is>
      </c>
      <c r="B421" s="55" t="inlineStr">
        <is>
          <t>216507200</t>
        </is>
      </c>
      <c r="C421" s="55" t="inlineStr">
        <is>
          <t>D&amp;D [EN] Eberron City of Stormreach HC</t>
        </is>
      </c>
      <c r="D421" s="76" t="n">
        <v>39497</v>
      </c>
      <c r="E421" s="55" t="inlineStr">
        <is>
          <t>9780786948031</t>
        </is>
      </c>
      <c r="F421" s="55" t="inlineStr">
        <is>
          <t>NULL</t>
        </is>
      </c>
      <c r="G421" s="55" t="inlineStr">
        <is>
          <t>NULL</t>
        </is>
      </c>
      <c r="H421" s="55" t="n">
        <v>1</v>
      </c>
    </row>
    <row customHeight="1" ht="15" r="422" s="56">
      <c r="A422" s="55" t="inlineStr">
        <is>
          <t>AVL</t>
        </is>
      </c>
      <c r="B422" s="55" t="inlineStr">
        <is>
          <t>221930000</t>
        </is>
      </c>
      <c r="C422" s="55" t="inlineStr">
        <is>
          <t>AVL Diplomacy</t>
        </is>
      </c>
      <c r="D422" s="76" t="n">
        <v>39521</v>
      </c>
      <c r="E422" s="55" t="inlineStr">
        <is>
          <t>9780786950089</t>
        </is>
      </c>
      <c r="F422" s="55" t="inlineStr">
        <is>
          <t>653569306306</t>
        </is>
      </c>
      <c r="G422" s="55" t="inlineStr">
        <is>
          <t>NULL</t>
        </is>
      </c>
      <c r="H422" s="55" t="n">
        <v>1</v>
      </c>
    </row>
    <row customHeight="1" ht="15" r="423" s="56">
      <c r="A423" s="55" t="inlineStr">
        <is>
          <t>RPG</t>
        </is>
      </c>
      <c r="B423" s="55" t="inlineStr">
        <is>
          <t>216470000</t>
        </is>
      </c>
      <c r="C423" s="55" t="inlineStr">
        <is>
          <t>D&amp;D [EN] DT-7 Fane of the Forgotten Gods</t>
        </is>
      </c>
      <c r="D423" s="76" t="n">
        <v>39525</v>
      </c>
      <c r="E423" s="55" t="inlineStr">
        <is>
          <t>9780786948000</t>
        </is>
      </c>
      <c r="F423" s="55" t="inlineStr">
        <is>
          <t>653569263937</t>
        </is>
      </c>
      <c r="G423" s="55" t="inlineStr">
        <is>
          <t>NULL</t>
        </is>
      </c>
      <c r="H423" s="55" t="n">
        <v>1</v>
      </c>
    </row>
    <row customHeight="1" ht="15" r="424" s="56">
      <c r="A424" s="55" t="inlineStr">
        <is>
          <t>RPG</t>
        </is>
      </c>
      <c r="B424" s="55" t="inlineStr">
        <is>
          <t>217237200</t>
        </is>
      </c>
      <c r="C424" s="55" t="inlineStr">
        <is>
          <t>D&amp;D [EN] An Adventurer's Guide to Eberron</t>
        </is>
      </c>
      <c r="D424" s="76" t="n">
        <v>39525</v>
      </c>
      <c r="E424" s="55" t="inlineStr">
        <is>
          <t>9780786948550</t>
        </is>
      </c>
      <c r="F424" s="55" t="inlineStr">
        <is>
          <t>NULL</t>
        </is>
      </c>
      <c r="G424" s="55" t="inlineStr">
        <is>
          <t>NULL</t>
        </is>
      </c>
      <c r="H424" s="55" t="n">
        <v>1</v>
      </c>
    </row>
    <row customHeight="1" ht="15" r="425" s="56">
      <c r="A425" s="55" t="inlineStr">
        <is>
          <t>MTG</t>
        </is>
      </c>
      <c r="B425" s="55" t="inlineStr">
        <is>
          <t>218420000</t>
        </is>
      </c>
      <c r="C425" s="55" t="inlineStr">
        <is>
          <t>MTG [EN] Shadowmoor - Booster</t>
        </is>
      </c>
      <c r="D425" s="76" t="n">
        <v>39570</v>
      </c>
      <c r="E425" s="55" t="inlineStr">
        <is>
          <t>9780786948314</t>
        </is>
      </c>
      <c r="F425" s="55" t="inlineStr">
        <is>
          <t>653569270959</t>
        </is>
      </c>
      <c r="G425" s="55" t="inlineStr">
        <is>
          <t>NULL</t>
        </is>
      </c>
      <c r="H425" s="55" t="n">
        <v>36</v>
      </c>
    </row>
    <row customHeight="1" ht="15" r="426" s="56">
      <c r="A426" s="55" t="inlineStr">
        <is>
          <t>MTG</t>
        </is>
      </c>
      <c r="B426" s="55" t="inlineStr">
        <is>
          <t>218421000</t>
        </is>
      </c>
      <c r="C426" s="55" t="inlineStr">
        <is>
          <t>MTG [DE] Shadowmoor - Booster</t>
        </is>
      </c>
      <c r="D426" s="76" t="n">
        <v>39570</v>
      </c>
      <c r="E426" s="55" t="inlineStr">
        <is>
          <t>NULL</t>
        </is>
      </c>
      <c r="F426" s="55" t="inlineStr">
        <is>
          <t>NULL</t>
        </is>
      </c>
      <c r="G426" s="55" t="inlineStr">
        <is>
          <t>NULL</t>
        </is>
      </c>
      <c r="H426" s="55" t="n">
        <v>36</v>
      </c>
    </row>
    <row customHeight="1" ht="15" r="427" s="56">
      <c r="A427" s="55" t="inlineStr">
        <is>
          <t>MTG</t>
        </is>
      </c>
      <c r="B427" s="55" t="inlineStr">
        <is>
          <t>218421010</t>
        </is>
      </c>
      <c r="C427" s="55" t="inlineStr">
        <is>
          <t>MTG [FR] Shadowmoor - Booster</t>
        </is>
      </c>
      <c r="D427" s="76" t="n">
        <v>39570</v>
      </c>
      <c r="E427" s="55" t="inlineStr">
        <is>
          <t>NULL</t>
        </is>
      </c>
      <c r="F427" s="55" t="inlineStr">
        <is>
          <t>NULL</t>
        </is>
      </c>
      <c r="G427" s="55" t="inlineStr">
        <is>
          <t>NULL</t>
        </is>
      </c>
      <c r="H427" s="55" t="n">
        <v>36</v>
      </c>
    </row>
    <row customHeight="1" ht="15" r="428" s="56">
      <c r="A428" s="55" t="inlineStr">
        <is>
          <t>MTG</t>
        </is>
      </c>
      <c r="B428" s="55" t="inlineStr">
        <is>
          <t>218421050</t>
        </is>
      </c>
      <c r="C428" s="55" t="inlineStr">
        <is>
          <t>MTG [SP] Shadowmoor - Booster</t>
        </is>
      </c>
      <c r="D428" s="76" t="n">
        <v>39570</v>
      </c>
      <c r="E428" s="55" t="inlineStr">
        <is>
          <t>NULL</t>
        </is>
      </c>
      <c r="F428" s="55" t="inlineStr">
        <is>
          <t>653569270959</t>
        </is>
      </c>
      <c r="G428" s="55" t="inlineStr">
        <is>
          <t>NULL</t>
        </is>
      </c>
      <c r="H428" s="55" t="n">
        <v>36</v>
      </c>
    </row>
    <row customHeight="1" ht="15" r="429" s="56">
      <c r="A429" s="55" t="inlineStr">
        <is>
          <t>MTG</t>
        </is>
      </c>
      <c r="B429" s="55" t="inlineStr">
        <is>
          <t>218421210</t>
        </is>
      </c>
      <c r="C429" s="55" t="inlineStr">
        <is>
          <t>MTG [RU] Shadowmoor - Booster</t>
        </is>
      </c>
      <c r="D429" s="76" t="n">
        <v>39570</v>
      </c>
      <c r="E429" s="55" t="inlineStr">
        <is>
          <t>9780786948338</t>
        </is>
      </c>
      <c r="F429" s="55" t="inlineStr">
        <is>
          <t>653569270959</t>
        </is>
      </c>
      <c r="G429" s="55" t="inlineStr">
        <is>
          <t>NULL</t>
        </is>
      </c>
      <c r="H429" s="55" t="n">
        <v>36</v>
      </c>
    </row>
    <row customHeight="1" ht="15" r="430" s="56">
      <c r="A430" s="55" t="inlineStr">
        <is>
          <t>MTG</t>
        </is>
      </c>
      <c r="B430" s="55" t="inlineStr">
        <is>
          <t>218421400</t>
        </is>
      </c>
      <c r="C430" s="55" t="inlineStr">
        <is>
          <t>MTG [JP] Shadowmoor - Booster</t>
        </is>
      </c>
      <c r="D430" s="76" t="n">
        <v>39570</v>
      </c>
      <c r="E430" s="55" t="inlineStr">
        <is>
          <t>NULL</t>
        </is>
      </c>
      <c r="F430" s="55" t="inlineStr">
        <is>
          <t>653569270959</t>
        </is>
      </c>
      <c r="G430" s="55" t="inlineStr">
        <is>
          <t>NULL</t>
        </is>
      </c>
      <c r="H430" s="55" t="n">
        <v>36</v>
      </c>
    </row>
    <row customHeight="1" ht="15" r="431" s="56">
      <c r="A431" s="55" t="inlineStr">
        <is>
          <t>MTG</t>
        </is>
      </c>
      <c r="B431" s="55" t="inlineStr">
        <is>
          <t>218421900</t>
        </is>
      </c>
      <c r="C431" s="55" t="inlineStr">
        <is>
          <t>MTG [PT] Shadowmoor - Booster</t>
        </is>
      </c>
      <c r="D431" s="76" t="n">
        <v>39570</v>
      </c>
      <c r="E431" s="55" t="inlineStr">
        <is>
          <t>9780786948352</t>
        </is>
      </c>
      <c r="F431" s="55" t="inlineStr">
        <is>
          <t>653569270959</t>
        </is>
      </c>
      <c r="G431" s="55" t="inlineStr">
        <is>
          <t>NULL</t>
        </is>
      </c>
      <c r="H431" s="55" t="n">
        <v>36</v>
      </c>
    </row>
    <row customHeight="1" ht="15" r="432" s="56">
      <c r="A432" s="55" t="inlineStr">
        <is>
          <t>MTG</t>
        </is>
      </c>
      <c r="B432" s="55" t="inlineStr">
        <is>
          <t>218430000</t>
        </is>
      </c>
      <c r="C432" s="55" t="inlineStr">
        <is>
          <t>MTG [EN] Shadowmoor - Tournament Deck</t>
        </is>
      </c>
      <c r="D432" s="76" t="n">
        <v>39570</v>
      </c>
      <c r="E432" s="55" t="inlineStr">
        <is>
          <t>9780786948871</t>
        </is>
      </c>
      <c r="F432" s="55" t="inlineStr">
        <is>
          <t>653569285069</t>
        </is>
      </c>
      <c r="G432" s="55" t="inlineStr">
        <is>
          <t>NULL</t>
        </is>
      </c>
      <c r="H432" s="55" t="n">
        <v>12</v>
      </c>
    </row>
    <row customHeight="1" ht="15" r="433" s="56">
      <c r="A433" s="55" t="inlineStr">
        <is>
          <t>MTG</t>
        </is>
      </c>
      <c r="B433" s="55" t="inlineStr">
        <is>
          <t>218431000</t>
        </is>
      </c>
      <c r="C433" s="55" t="inlineStr">
        <is>
          <t>MTG [DE] Shadowmoor - Tournament Deck</t>
        </is>
      </c>
      <c r="D433" s="76" t="n">
        <v>39570</v>
      </c>
      <c r="E433" s="55" t="inlineStr">
        <is>
          <t>NULL</t>
        </is>
      </c>
      <c r="F433" s="55" t="inlineStr">
        <is>
          <t>NULL</t>
        </is>
      </c>
      <c r="G433" s="55" t="inlineStr">
        <is>
          <t>NULL</t>
        </is>
      </c>
      <c r="H433" s="55" t="n">
        <v>12</v>
      </c>
    </row>
    <row customHeight="1" ht="15" r="434" s="56">
      <c r="A434" s="55" t="inlineStr">
        <is>
          <t>MTG</t>
        </is>
      </c>
      <c r="B434" s="55" t="inlineStr">
        <is>
          <t>218431010</t>
        </is>
      </c>
      <c r="C434" s="55" t="inlineStr">
        <is>
          <t>MTG [FR] Shadowmoor - Tournament Deck</t>
        </is>
      </c>
      <c r="D434" s="76" t="n">
        <v>39570</v>
      </c>
      <c r="E434" s="55" t="inlineStr">
        <is>
          <t>NULL</t>
        </is>
      </c>
      <c r="F434" s="55" t="inlineStr">
        <is>
          <t>653569285069</t>
        </is>
      </c>
      <c r="G434" s="55" t="inlineStr">
        <is>
          <t>NULL</t>
        </is>
      </c>
      <c r="H434" s="55" t="n">
        <v>12</v>
      </c>
    </row>
    <row customHeight="1" ht="15" r="435" s="56">
      <c r="A435" s="55" t="inlineStr">
        <is>
          <t>MTG</t>
        </is>
      </c>
      <c r="B435" s="55" t="inlineStr">
        <is>
          <t>218431050</t>
        </is>
      </c>
      <c r="C435" s="55" t="inlineStr">
        <is>
          <t>MTG [SP] Shadowmoor - Tournament Deck</t>
        </is>
      </c>
      <c r="D435" s="76" t="n">
        <v>39570</v>
      </c>
      <c r="E435" s="55" t="inlineStr">
        <is>
          <t>NULL</t>
        </is>
      </c>
      <c r="F435" s="55" t="inlineStr">
        <is>
          <t>653569285069</t>
        </is>
      </c>
      <c r="G435" s="55" t="inlineStr">
        <is>
          <t>NULL</t>
        </is>
      </c>
      <c r="H435" s="55" t="n">
        <v>12</v>
      </c>
    </row>
    <row customHeight="1" ht="15" r="436" s="56">
      <c r="A436" s="55" t="inlineStr">
        <is>
          <t>MTG</t>
        </is>
      </c>
      <c r="B436" s="55" t="inlineStr">
        <is>
          <t>218431400</t>
        </is>
      </c>
      <c r="C436" s="55" t="inlineStr">
        <is>
          <t>MTG [JP] Shadowmoor - Tournament Deck</t>
        </is>
      </c>
      <c r="D436" s="76" t="n">
        <v>39570</v>
      </c>
      <c r="E436" s="55" t="inlineStr">
        <is>
          <t>NULL</t>
        </is>
      </c>
      <c r="F436" s="55" t="inlineStr">
        <is>
          <t>653569285069</t>
        </is>
      </c>
      <c r="G436" s="55" t="inlineStr">
        <is>
          <t>NULL</t>
        </is>
      </c>
      <c r="H436" s="55" t="n">
        <v>12</v>
      </c>
    </row>
    <row customHeight="1" ht="15" r="437" s="56">
      <c r="A437" s="55" t="inlineStr">
        <is>
          <t>MTG</t>
        </is>
      </c>
      <c r="B437" s="55" t="inlineStr">
        <is>
          <t>218431900</t>
        </is>
      </c>
      <c r="C437" s="55" t="inlineStr">
        <is>
          <t>MTG [PT] Shadowmoor - Tournament Deck</t>
        </is>
      </c>
      <c r="D437" s="76" t="n">
        <v>39570</v>
      </c>
      <c r="E437" s="55" t="inlineStr">
        <is>
          <t>9780786948901</t>
        </is>
      </c>
      <c r="F437" s="55" t="inlineStr">
        <is>
          <t>653569285069</t>
        </is>
      </c>
      <c r="G437" s="55" t="inlineStr">
        <is>
          <t>NULL</t>
        </is>
      </c>
      <c r="H437" s="55" t="n">
        <v>12</v>
      </c>
    </row>
    <row customHeight="1" ht="15" r="438" s="56">
      <c r="A438" s="55" t="inlineStr">
        <is>
          <t>MTG</t>
        </is>
      </c>
      <c r="B438" s="55" t="inlineStr">
        <is>
          <t>218432370</t>
        </is>
      </c>
      <c r="C438" s="55" t="inlineStr">
        <is>
          <t>MTG [CS] Shadowmoor - Tournament Deck</t>
        </is>
      </c>
      <c r="D438" s="76" t="n">
        <v>39570</v>
      </c>
      <c r="E438" s="55" t="inlineStr">
        <is>
          <t>NULL</t>
        </is>
      </c>
      <c r="F438" s="55" t="inlineStr">
        <is>
          <t>653569285120</t>
        </is>
      </c>
      <c r="G438" s="55" t="inlineStr">
        <is>
          <t>NULL</t>
        </is>
      </c>
      <c r="H438" s="55" t="n">
        <v>12</v>
      </c>
    </row>
    <row customHeight="1" ht="15" r="439" s="56">
      <c r="A439" s="55" t="inlineStr">
        <is>
          <t>MTG</t>
        </is>
      </c>
      <c r="B439" s="55" t="inlineStr">
        <is>
          <t>218440000</t>
        </is>
      </c>
      <c r="C439" s="55" t="inlineStr">
        <is>
          <t>MTG [EN] Shadowmoor - Theme Deck</t>
        </is>
      </c>
      <c r="D439" s="76" t="n">
        <v>39570</v>
      </c>
      <c r="E439" s="55" t="inlineStr">
        <is>
          <t>9780786948949</t>
        </is>
      </c>
      <c r="F439" s="55" t="inlineStr">
        <is>
          <t>653569285304</t>
        </is>
      </c>
      <c r="G439" s="55" t="inlineStr">
        <is>
          <t>NULL</t>
        </is>
      </c>
      <c r="H439" s="55" t="n">
        <v>12</v>
      </c>
    </row>
    <row customHeight="1" ht="15" r="440" s="56">
      <c r="A440" s="55" t="inlineStr">
        <is>
          <t>MTG</t>
        </is>
      </c>
      <c r="B440" s="55" t="inlineStr">
        <is>
          <t>218441000</t>
        </is>
      </c>
      <c r="C440" s="55" t="inlineStr">
        <is>
          <t>MTG [DE] Shadowmoor - Theme Deck</t>
        </is>
      </c>
      <c r="D440" s="76" t="n">
        <v>39570</v>
      </c>
      <c r="E440" s="55" t="inlineStr">
        <is>
          <t>NULL</t>
        </is>
      </c>
      <c r="F440" s="55" t="inlineStr">
        <is>
          <t>NULL</t>
        </is>
      </c>
      <c r="G440" s="55" t="inlineStr">
        <is>
          <t>NULL</t>
        </is>
      </c>
      <c r="H440" s="55" t="n">
        <v>12</v>
      </c>
    </row>
    <row customHeight="1" ht="15" r="441" s="56">
      <c r="A441" s="55" t="inlineStr">
        <is>
          <t>MTG</t>
        </is>
      </c>
      <c r="B441" s="55" t="inlineStr">
        <is>
          <t>218441010</t>
        </is>
      </c>
      <c r="C441" s="55" t="inlineStr">
        <is>
          <t>MTG [FR] Shadowmoor - Theme Deck</t>
        </is>
      </c>
      <c r="D441" s="76" t="n">
        <v>39570</v>
      </c>
      <c r="E441" s="55" t="inlineStr">
        <is>
          <t>NULL</t>
        </is>
      </c>
      <c r="F441" s="55" t="inlineStr">
        <is>
          <t>653569285304</t>
        </is>
      </c>
      <c r="G441" s="55" t="inlineStr">
        <is>
          <t>NULL</t>
        </is>
      </c>
      <c r="H441" s="55" t="n">
        <v>12</v>
      </c>
    </row>
    <row customHeight="1" ht="15" r="442" s="56">
      <c r="A442" s="55" t="inlineStr">
        <is>
          <t>MTG</t>
        </is>
      </c>
      <c r="B442" s="55" t="inlineStr">
        <is>
          <t>218441050</t>
        </is>
      </c>
      <c r="C442" s="55" t="inlineStr">
        <is>
          <t>MTG [SP] Shadowmoor - Theme Deck</t>
        </is>
      </c>
      <c r="D442" s="76" t="n">
        <v>39570</v>
      </c>
      <c r="E442" s="55" t="inlineStr">
        <is>
          <t>NULL</t>
        </is>
      </c>
      <c r="F442" s="55" t="inlineStr">
        <is>
          <t>653569285304</t>
        </is>
      </c>
      <c r="G442" s="55" t="inlineStr">
        <is>
          <t>NULL</t>
        </is>
      </c>
      <c r="H442" s="55" t="n">
        <v>12</v>
      </c>
    </row>
    <row customHeight="1" ht="15" r="443" s="56">
      <c r="A443" s="55" t="inlineStr">
        <is>
          <t>MTG</t>
        </is>
      </c>
      <c r="B443" s="55" t="inlineStr">
        <is>
          <t>218441400</t>
        </is>
      </c>
      <c r="C443" s="55" t="inlineStr">
        <is>
          <t>MTG [JP] Shadowmoor - Theme Deck</t>
        </is>
      </c>
      <c r="D443" s="76" t="n">
        <v>39570</v>
      </c>
      <c r="E443" s="55" t="inlineStr">
        <is>
          <t>NULL</t>
        </is>
      </c>
      <c r="F443" s="55" t="inlineStr">
        <is>
          <t>653569285304</t>
        </is>
      </c>
      <c r="G443" s="55" t="inlineStr">
        <is>
          <t>NULL</t>
        </is>
      </c>
      <c r="H443" s="55" t="n">
        <v>12</v>
      </c>
    </row>
    <row customHeight="1" ht="15" r="444" s="56">
      <c r="A444" s="55" t="inlineStr">
        <is>
          <t>MTG</t>
        </is>
      </c>
      <c r="B444" s="55" t="inlineStr">
        <is>
          <t>218441900</t>
        </is>
      </c>
      <c r="C444" s="55" t="inlineStr">
        <is>
          <t>MTG [PT] Shadowmoor - Theme Deck</t>
        </is>
      </c>
      <c r="D444" s="76" t="n">
        <v>39570</v>
      </c>
      <c r="E444" s="55" t="inlineStr">
        <is>
          <t>9780786948970</t>
        </is>
      </c>
      <c r="F444" s="55" t="inlineStr">
        <is>
          <t>653569285304</t>
        </is>
      </c>
      <c r="G444" s="55" t="inlineStr">
        <is>
          <t>NULL</t>
        </is>
      </c>
      <c r="H444" s="55" t="n">
        <v>12</v>
      </c>
    </row>
    <row customHeight="1" ht="15" r="445" s="56">
      <c r="A445" s="55" t="inlineStr">
        <is>
          <t>MTG</t>
        </is>
      </c>
      <c r="B445" s="55" t="inlineStr">
        <is>
          <t>218450000</t>
        </is>
      </c>
      <c r="C445" s="55" t="inlineStr">
        <is>
          <t>MTG [EN] Shadowmoor - Booster Blister</t>
        </is>
      </c>
      <c r="D445" s="76" t="n">
        <v>39570</v>
      </c>
      <c r="E445" s="55" t="inlineStr">
        <is>
          <t>9780786949045</t>
        </is>
      </c>
      <c r="F445" s="55" t="inlineStr">
        <is>
          <t>653569286684</t>
        </is>
      </c>
      <c r="G445" s="55" t="inlineStr">
        <is>
          <t>NULL</t>
        </is>
      </c>
      <c r="H445" s="55" t="n">
        <v>12</v>
      </c>
    </row>
    <row customHeight="1" ht="15" r="446" s="56">
      <c r="A446" s="55" t="inlineStr">
        <is>
          <t>MTG</t>
        </is>
      </c>
      <c r="B446" s="55" t="inlineStr">
        <is>
          <t>218450450</t>
        </is>
      </c>
      <c r="C446" s="55" t="inlineStr">
        <is>
          <t>MTG [EN] Shadowmoor - Booster Blister (Walmart)</t>
        </is>
      </c>
      <c r="D446" s="76" t="n">
        <v>39570</v>
      </c>
      <c r="E446" s="55" t="inlineStr">
        <is>
          <t>NULL</t>
        </is>
      </c>
      <c r="F446" s="55" t="inlineStr">
        <is>
          <t>653569286684</t>
        </is>
      </c>
      <c r="G446" s="55" t="inlineStr">
        <is>
          <t>NULL</t>
        </is>
      </c>
      <c r="H446" s="55" t="n">
        <v>12</v>
      </c>
    </row>
    <row customHeight="1" ht="15" r="447" s="56">
      <c r="A447" s="55" t="inlineStr">
        <is>
          <t>MTG</t>
        </is>
      </c>
      <c r="B447" s="55" t="inlineStr">
        <is>
          <t>218460000</t>
        </is>
      </c>
      <c r="C447" s="55" t="inlineStr">
        <is>
          <t>MTG [EN] Shadowmoor - Tournament Deck Blister</t>
        </is>
      </c>
      <c r="D447" s="76" t="n">
        <v>39570</v>
      </c>
      <c r="E447" s="55" t="inlineStr">
        <is>
          <t>9780786949052</t>
        </is>
      </c>
      <c r="F447" s="55" t="inlineStr">
        <is>
          <t>653569286714</t>
        </is>
      </c>
      <c r="G447" s="55" t="inlineStr">
        <is>
          <t>NULL</t>
        </is>
      </c>
      <c r="H447" s="55" t="n">
        <v>12</v>
      </c>
    </row>
    <row customHeight="1" ht="15" r="448" s="56">
      <c r="A448" s="55" t="inlineStr">
        <is>
          <t>MTG</t>
        </is>
      </c>
      <c r="B448" s="55" t="inlineStr">
        <is>
          <t>218460450</t>
        </is>
      </c>
      <c r="C448" s="55" t="inlineStr">
        <is>
          <t>MTG [EN] Shadowmoor - Tournament Deck Blister (Walmart)</t>
        </is>
      </c>
      <c r="D448" s="76" t="n">
        <v>39570</v>
      </c>
      <c r="E448" s="55" t="inlineStr">
        <is>
          <t>NULL</t>
        </is>
      </c>
      <c r="F448" s="55" t="inlineStr">
        <is>
          <t>653569329596</t>
        </is>
      </c>
      <c r="G448" s="55" t="inlineStr">
        <is>
          <t>NULL</t>
        </is>
      </c>
      <c r="H448" s="55" t="n">
        <v>12</v>
      </c>
    </row>
    <row customHeight="1" ht="15" r="449" s="56">
      <c r="A449" s="55" t="inlineStr">
        <is>
          <t>MTG</t>
        </is>
      </c>
      <c r="B449" s="55" t="inlineStr">
        <is>
          <t>218470450</t>
        </is>
      </c>
      <c r="C449" s="55" t="inlineStr">
        <is>
          <t>MTG [EN] Shadowmoor - Theme Deck Blister (Walmart)</t>
        </is>
      </c>
      <c r="D449" s="76" t="n">
        <v>39570</v>
      </c>
      <c r="E449" s="55" t="inlineStr">
        <is>
          <t>NULL</t>
        </is>
      </c>
      <c r="F449" s="55" t="inlineStr">
        <is>
          <t>653569329602</t>
        </is>
      </c>
      <c r="G449" s="55" t="inlineStr">
        <is>
          <t>NULL</t>
        </is>
      </c>
      <c r="H449" s="55" t="n">
        <v>12</v>
      </c>
    </row>
    <row customHeight="1" ht="15" r="450" s="56">
      <c r="A450" s="55" t="inlineStr">
        <is>
          <t>MTG</t>
        </is>
      </c>
      <c r="B450" s="55" t="inlineStr">
        <is>
          <t>218480000</t>
        </is>
      </c>
      <c r="C450" s="55" t="inlineStr">
        <is>
          <t>MTG [EN] Shadowmoor - Fat Pack</t>
        </is>
      </c>
      <c r="D450" s="76" t="n">
        <v>39570</v>
      </c>
      <c r="E450" s="55" t="inlineStr">
        <is>
          <t>9780786949076</t>
        </is>
      </c>
      <c r="F450" s="55" t="inlineStr">
        <is>
          <t>653569286738</t>
        </is>
      </c>
      <c r="G450" s="55" t="inlineStr">
        <is>
          <t>NULL</t>
        </is>
      </c>
      <c r="H450" s="55" t="n">
        <v>1</v>
      </c>
    </row>
    <row customHeight="1" ht="15" r="451" s="56">
      <c r="A451" s="55" t="inlineStr">
        <is>
          <t>MTG</t>
        </is>
      </c>
      <c r="B451" s="55" t="inlineStr">
        <is>
          <t>218480001</t>
        </is>
      </c>
      <c r="C451" s="55" t="inlineStr">
        <is>
          <t>MTG [EN] Shadowmoor - Fat Pack (Mass)</t>
        </is>
      </c>
      <c r="D451" s="76" t="n">
        <v>39570</v>
      </c>
      <c r="E451" s="55" t="inlineStr">
        <is>
          <t>9780786949076</t>
        </is>
      </c>
      <c r="F451" s="55" t="inlineStr">
        <is>
          <t>653569286738</t>
        </is>
      </c>
      <c r="G451" s="55" t="inlineStr">
        <is>
          <t>NULL</t>
        </is>
      </c>
      <c r="H451" s="55" t="n">
        <v>1</v>
      </c>
    </row>
    <row customHeight="1" ht="15" r="452" s="56">
      <c r="A452" s="55" t="inlineStr">
        <is>
          <t>RPG</t>
        </is>
      </c>
      <c r="B452" s="55" t="inlineStr">
        <is>
          <t>217187400</t>
        </is>
      </c>
      <c r="C452" s="55" t="inlineStr">
        <is>
          <t>D&amp;D [EN] Keep on the Shadowfell</t>
        </is>
      </c>
      <c r="D452" s="76" t="n">
        <v>39588</v>
      </c>
      <c r="E452" s="55" t="inlineStr">
        <is>
          <t>9780786948505</t>
        </is>
      </c>
      <c r="F452" s="55" t="inlineStr">
        <is>
          <t>NULL</t>
        </is>
      </c>
      <c r="G452" s="55" t="inlineStr">
        <is>
          <t>9 780786 948505 52995</t>
        </is>
      </c>
      <c r="H452" s="55" t="n">
        <v>1</v>
      </c>
    </row>
    <row customHeight="1" ht="15" r="453" s="56">
      <c r="A453" s="55" t="inlineStr">
        <is>
          <t>RPG</t>
        </is>
      </c>
      <c r="B453" s="55" t="inlineStr">
        <is>
          <t>217207200</t>
        </is>
      </c>
      <c r="C453" s="55" t="inlineStr">
        <is>
          <t>D&amp;D [EN] Monster Manual 1</t>
        </is>
      </c>
      <c r="D453" s="76" t="n">
        <v>39605</v>
      </c>
      <c r="E453" s="55" t="inlineStr">
        <is>
          <t>9780786948529</t>
        </is>
      </c>
      <c r="F453" s="55" t="inlineStr">
        <is>
          <t>NULL</t>
        </is>
      </c>
      <c r="G453" s="55" t="inlineStr">
        <is>
          <t>9 780786 948529 53495</t>
        </is>
      </c>
      <c r="H453" s="55" t="n">
        <v>1</v>
      </c>
    </row>
    <row customHeight="1" ht="15" r="454" s="56">
      <c r="A454" s="55" t="inlineStr">
        <is>
          <t>RPG</t>
        </is>
      </c>
      <c r="B454" s="55" t="inlineStr">
        <is>
          <t>217367200</t>
        </is>
      </c>
      <c r="C454" s="55" t="inlineStr">
        <is>
          <t>D&amp;D [EN] Player's Handbook 1 HC</t>
        </is>
      </c>
      <c r="D454" s="76" t="n">
        <v>39605</v>
      </c>
      <c r="E454" s="55" t="inlineStr">
        <is>
          <t>9780786948673</t>
        </is>
      </c>
      <c r="F454" s="55" t="inlineStr">
        <is>
          <t>NULL</t>
        </is>
      </c>
      <c r="G454" s="55" t="inlineStr">
        <is>
          <t>9 780786 948673 53495</t>
        </is>
      </c>
      <c r="H454" s="55" t="n">
        <v>1</v>
      </c>
    </row>
    <row customHeight="1" ht="15" r="455" s="56">
      <c r="A455" s="55" t="inlineStr">
        <is>
          <t>RPG</t>
        </is>
      </c>
      <c r="B455" s="55" t="inlineStr">
        <is>
          <t>217507200</t>
        </is>
      </c>
      <c r="C455" s="55" t="inlineStr">
        <is>
          <t>D&amp;D [EN] Dungeon Masters Guide HC</t>
        </is>
      </c>
      <c r="D455" s="76" t="n">
        <v>39605</v>
      </c>
      <c r="E455" s="55" t="inlineStr">
        <is>
          <t>9780786948802</t>
        </is>
      </c>
      <c r="F455" s="55" t="inlineStr">
        <is>
          <t>NULL</t>
        </is>
      </c>
      <c r="G455" s="55" t="inlineStr">
        <is>
          <t>9 780786 948802 53495</t>
        </is>
      </c>
      <c r="H455" s="55" t="n">
        <v>1</v>
      </c>
    </row>
    <row customHeight="1" ht="15" r="456" s="56">
      <c r="A456" s="55" t="inlineStr">
        <is>
          <t>RPG</t>
        </is>
      </c>
      <c r="B456" s="55" t="inlineStr">
        <is>
          <t>222127600</t>
        </is>
      </c>
      <c r="C456" s="55" t="inlineStr">
        <is>
          <t>D&amp;D [EN] 4th Ed. Core Rulebook Collection</t>
        </is>
      </c>
      <c r="D456" s="76" t="n">
        <v>39605</v>
      </c>
      <c r="E456" s="55" t="inlineStr">
        <is>
          <t>9780786950638</t>
        </is>
      </c>
      <c r="F456" s="55" t="inlineStr">
        <is>
          <t>NULL</t>
        </is>
      </c>
      <c r="G456" s="55" t="inlineStr">
        <is>
          <t>9 780786 950638 59999</t>
        </is>
      </c>
      <c r="H456" s="55" t="n">
        <v>1</v>
      </c>
    </row>
    <row customHeight="1" ht="15" r="457" s="56">
      <c r="A457" s="55" t="inlineStr">
        <is>
          <t>MTG</t>
        </is>
      </c>
      <c r="B457" s="55" t="inlineStr">
        <is>
          <t>239830000</t>
        </is>
      </c>
      <c r="C457" s="55" t="inlineStr">
        <is>
          <t>MTG [EN] 15th Anniversary Starter Game</t>
        </is>
      </c>
      <c r="D457" s="76" t="n">
        <v>39619</v>
      </c>
      <c r="E457" s="55" t="inlineStr">
        <is>
          <t>9780786951376</t>
        </is>
      </c>
      <c r="F457" s="55" t="inlineStr">
        <is>
          <t>653569364184</t>
        </is>
      </c>
      <c r="G457" s="55" t="inlineStr">
        <is>
          <t>NULL</t>
        </is>
      </c>
      <c r="H457" s="55" t="n">
        <v>5</v>
      </c>
    </row>
    <row customHeight="1" ht="15" r="458" s="56">
      <c r="A458" s="55" t="inlineStr">
        <is>
          <t>RPG</t>
        </is>
      </c>
      <c r="B458" s="55" t="inlineStr">
        <is>
          <t>217217400</t>
        </is>
      </c>
      <c r="C458" s="55" t="inlineStr">
        <is>
          <t>D&amp;D [EN] Character Sheets 2008</t>
        </is>
      </c>
      <c r="D458" s="76" t="n">
        <v>39644</v>
      </c>
      <c r="E458" s="55" t="inlineStr">
        <is>
          <t>9780786948536</t>
        </is>
      </c>
      <c r="F458" s="55" t="inlineStr">
        <is>
          <t>NULL</t>
        </is>
      </c>
      <c r="G458" s="55" t="inlineStr">
        <is>
          <t>9 780786 948536 50995</t>
        </is>
      </c>
      <c r="H458" s="55" t="n">
        <v>1</v>
      </c>
    </row>
    <row customHeight="1" ht="15" r="459" s="56">
      <c r="A459" s="55" t="inlineStr">
        <is>
          <t>RPG</t>
        </is>
      </c>
      <c r="B459" s="55" t="inlineStr">
        <is>
          <t>217417400</t>
        </is>
      </c>
      <c r="C459" s="55" t="inlineStr">
        <is>
          <t>D&amp;D [EN] The Thunderspire Labyrinth SC</t>
        </is>
      </c>
      <c r="D459" s="76" t="n">
        <v>39644</v>
      </c>
      <c r="E459" s="55" t="inlineStr">
        <is>
          <t>9780786948727</t>
        </is>
      </c>
      <c r="F459" s="55" t="inlineStr">
        <is>
          <t>NULL</t>
        </is>
      </c>
      <c r="G459" s="55" t="inlineStr">
        <is>
          <t>9 780786 948727 52495</t>
        </is>
      </c>
      <c r="H459" s="55" t="n">
        <v>1</v>
      </c>
    </row>
    <row customHeight="1" ht="15" r="460" s="56">
      <c r="A460" s="55" t="inlineStr">
        <is>
          <t>RPG</t>
        </is>
      </c>
      <c r="B460" s="55" t="inlineStr">
        <is>
          <t>217420000</t>
        </is>
      </c>
      <c r="C460" s="55" t="inlineStr">
        <is>
          <t>D&amp;D [EN] DT-8 Halls o/t Giant Kings</t>
        </is>
      </c>
      <c r="D460" s="76" t="n">
        <v>39644</v>
      </c>
      <c r="E460" s="55" t="inlineStr">
        <is>
          <t>9780786948734</t>
        </is>
      </c>
      <c r="F460" s="55" t="inlineStr">
        <is>
          <t>NULL</t>
        </is>
      </c>
      <c r="G460" s="55" t="inlineStr">
        <is>
          <t>NULL</t>
        </is>
      </c>
      <c r="H460" s="55" t="n">
        <v>1</v>
      </c>
    </row>
    <row customHeight="1" ht="15" r="461" s="56">
      <c r="A461" s="55" t="inlineStr">
        <is>
          <t>RPG</t>
        </is>
      </c>
      <c r="B461" s="55" t="inlineStr">
        <is>
          <t>217430000</t>
        </is>
      </c>
      <c r="C461" s="55" t="inlineStr">
        <is>
          <t>D&amp;D [EN] Premium Dice Set</t>
        </is>
      </c>
      <c r="D461" s="76" t="n">
        <v>39644</v>
      </c>
      <c r="E461" s="55" t="inlineStr">
        <is>
          <t>9780786948741</t>
        </is>
      </c>
      <c r="F461" s="55" t="inlineStr">
        <is>
          <t>653569277736</t>
        </is>
      </c>
      <c r="G461" s="55" t="inlineStr">
        <is>
          <t>9 780786 948741 51295</t>
        </is>
      </c>
      <c r="H461" s="55" t="n">
        <v>1</v>
      </c>
    </row>
    <row customHeight="1" ht="15" r="462" s="56">
      <c r="A462" s="55" t="inlineStr">
        <is>
          <t>RPG</t>
        </is>
      </c>
      <c r="B462" s="55" t="inlineStr">
        <is>
          <t>323060000</t>
        </is>
      </c>
      <c r="C462" s="55" t="inlineStr">
        <is>
          <t>D&amp;D [EN] 4th Ed for Dummies</t>
        </is>
      </c>
      <c r="D462" s="76" t="n">
        <v>39644</v>
      </c>
      <c r="E462" s="55" t="inlineStr">
        <is>
          <t>9780470292907</t>
        </is>
      </c>
      <c r="F462" s="55" t="inlineStr">
        <is>
          <t>653569393467</t>
        </is>
      </c>
      <c r="G462" s="55" t="inlineStr">
        <is>
          <t>NULL</t>
        </is>
      </c>
      <c r="H462" s="55" t="n">
        <v>1</v>
      </c>
    </row>
    <row customHeight="1" ht="15" r="463" s="56">
      <c r="A463" s="55" t="inlineStr">
        <is>
          <t>MTG</t>
        </is>
      </c>
      <c r="B463" s="55" t="inlineStr">
        <is>
          <t>218810000</t>
        </is>
      </c>
      <c r="C463" s="55" t="inlineStr">
        <is>
          <t>MTG [EN] Eventide - Booster</t>
        </is>
      </c>
      <c r="D463" s="76" t="n">
        <v>39654</v>
      </c>
      <c r="E463" s="55" t="inlineStr">
        <is>
          <t>9780786949397</t>
        </is>
      </c>
      <c r="F463" s="55" t="inlineStr">
        <is>
          <t>653569295204</t>
        </is>
      </c>
      <c r="G463" s="55" t="inlineStr">
        <is>
          <t>NULL</t>
        </is>
      </c>
      <c r="H463" s="55" t="n">
        <v>36</v>
      </c>
    </row>
    <row customHeight="1" ht="15" r="464" s="56">
      <c r="A464" s="55" t="inlineStr">
        <is>
          <t>MTG</t>
        </is>
      </c>
      <c r="B464" s="55" t="inlineStr">
        <is>
          <t>218811000</t>
        </is>
      </c>
      <c r="C464" s="55" t="inlineStr">
        <is>
          <t>MTG [DE] Eventide - Booster</t>
        </is>
      </c>
      <c r="D464" s="76" t="n">
        <v>39654</v>
      </c>
      <c r="E464" s="55" t="inlineStr">
        <is>
          <t>NULL</t>
        </is>
      </c>
      <c r="F464" s="55" t="inlineStr">
        <is>
          <t>NULL</t>
        </is>
      </c>
      <c r="G464" s="55" t="inlineStr">
        <is>
          <t>NULL</t>
        </is>
      </c>
      <c r="H464" s="55" t="n">
        <v>36</v>
      </c>
    </row>
    <row customHeight="1" ht="15" r="465" s="56">
      <c r="A465" s="55" t="inlineStr">
        <is>
          <t>MTG</t>
        </is>
      </c>
      <c r="B465" s="55" t="inlineStr">
        <is>
          <t>218811010</t>
        </is>
      </c>
      <c r="C465" s="55" t="inlineStr">
        <is>
          <t>MTG [FR] Eventide - Booster</t>
        </is>
      </c>
      <c r="D465" s="76" t="n">
        <v>39654</v>
      </c>
      <c r="E465" s="55" t="inlineStr">
        <is>
          <t>NULL</t>
        </is>
      </c>
      <c r="F465" s="55" t="inlineStr">
        <is>
          <t>NULL</t>
        </is>
      </c>
      <c r="G465" s="55" t="inlineStr">
        <is>
          <t>NULL</t>
        </is>
      </c>
      <c r="H465" s="55" t="n">
        <v>36</v>
      </c>
    </row>
    <row customHeight="1" ht="15" r="466" s="56">
      <c r="A466" s="55" t="inlineStr">
        <is>
          <t>MTG</t>
        </is>
      </c>
      <c r="B466" s="55" t="inlineStr">
        <is>
          <t>218811050</t>
        </is>
      </c>
      <c r="C466" s="55" t="inlineStr">
        <is>
          <t>MTG [SP] Eventide - Booster</t>
        </is>
      </c>
      <c r="D466" s="76" t="n">
        <v>39654</v>
      </c>
      <c r="E466" s="55" t="inlineStr">
        <is>
          <t>NULL</t>
        </is>
      </c>
      <c r="F466" s="55" t="inlineStr">
        <is>
          <t>NULL</t>
        </is>
      </c>
      <c r="G466" s="55" t="inlineStr">
        <is>
          <t>NULL</t>
        </is>
      </c>
      <c r="H466" s="55" t="n">
        <v>36</v>
      </c>
    </row>
    <row customHeight="1" ht="15" r="467" s="56">
      <c r="A467" s="55" t="inlineStr">
        <is>
          <t>MTG</t>
        </is>
      </c>
      <c r="B467" s="55" t="inlineStr">
        <is>
          <t>218811210</t>
        </is>
      </c>
      <c r="C467" s="55" t="inlineStr">
        <is>
          <t>MTG [RU] Eventide - Booster</t>
        </is>
      </c>
      <c r="D467" s="76" t="n">
        <v>39654</v>
      </c>
      <c r="E467" s="55" t="inlineStr">
        <is>
          <t>9780786949410</t>
        </is>
      </c>
      <c r="F467" s="55" t="inlineStr">
        <is>
          <t>NULL</t>
        </is>
      </c>
      <c r="G467" s="55" t="inlineStr">
        <is>
          <t>NULL</t>
        </is>
      </c>
      <c r="H467" s="55" t="n">
        <v>36</v>
      </c>
    </row>
    <row customHeight="1" ht="15" r="468" s="56">
      <c r="A468" s="55" t="inlineStr">
        <is>
          <t>MTG</t>
        </is>
      </c>
      <c r="B468" s="55" t="inlineStr">
        <is>
          <t>218811400</t>
        </is>
      </c>
      <c r="C468" s="55" t="inlineStr">
        <is>
          <t>MTG [JP] Eventide - Booster</t>
        </is>
      </c>
      <c r="D468" s="76" t="n">
        <v>39654</v>
      </c>
      <c r="E468" s="55" t="inlineStr">
        <is>
          <t>NULL</t>
        </is>
      </c>
      <c r="F468" s="55" t="inlineStr">
        <is>
          <t>NULL</t>
        </is>
      </c>
      <c r="G468" s="55" t="inlineStr">
        <is>
          <t>NULL</t>
        </is>
      </c>
      <c r="H468" s="55" t="n">
        <v>36</v>
      </c>
    </row>
    <row customHeight="1" ht="15" r="469" s="56">
      <c r="A469" s="55" t="inlineStr">
        <is>
          <t>MTG</t>
        </is>
      </c>
      <c r="B469" s="55" t="inlineStr">
        <is>
          <t>218811900</t>
        </is>
      </c>
      <c r="C469" s="55" t="inlineStr">
        <is>
          <t>MTG [PT] Eventide - Booster</t>
        </is>
      </c>
      <c r="D469" s="76" t="n">
        <v>39654</v>
      </c>
      <c r="E469" s="55" t="inlineStr">
        <is>
          <t>9780786949434</t>
        </is>
      </c>
      <c r="F469" s="55" t="inlineStr">
        <is>
          <t>NULL</t>
        </is>
      </c>
      <c r="G469" s="55" t="inlineStr">
        <is>
          <t>NULL</t>
        </is>
      </c>
      <c r="H469" s="55" t="n">
        <v>36</v>
      </c>
    </row>
    <row customHeight="1" ht="15" r="470" s="56">
      <c r="A470" s="55" t="inlineStr">
        <is>
          <t>MTG</t>
        </is>
      </c>
      <c r="B470" s="55" t="inlineStr">
        <is>
          <t>218812370</t>
        </is>
      </c>
      <c r="C470" s="55" t="inlineStr">
        <is>
          <t>MTG [CS] Eventide - Booster</t>
        </is>
      </c>
      <c r="D470" s="76" t="n">
        <v>39654</v>
      </c>
      <c r="E470" s="55" t="inlineStr">
        <is>
          <t>NULL</t>
        </is>
      </c>
      <c r="F470" s="55" t="inlineStr">
        <is>
          <t>653569295181</t>
        </is>
      </c>
      <c r="G470" s="55" t="inlineStr">
        <is>
          <t>NULL</t>
        </is>
      </c>
      <c r="H470" s="55" t="n">
        <v>36</v>
      </c>
    </row>
    <row customHeight="1" ht="15" r="471" s="56">
      <c r="A471" s="55" t="inlineStr">
        <is>
          <t>MTG</t>
        </is>
      </c>
      <c r="B471" s="55" t="inlineStr">
        <is>
          <t>218820000</t>
        </is>
      </c>
      <c r="C471" s="55" t="inlineStr">
        <is>
          <t>MTG [EN] Eventide - Theme Deck</t>
        </is>
      </c>
      <c r="D471" s="76" t="n">
        <v>39654</v>
      </c>
      <c r="E471" s="55" t="inlineStr">
        <is>
          <t>9780786949458</t>
        </is>
      </c>
      <c r="F471" s="55" t="inlineStr">
        <is>
          <t>653569295365</t>
        </is>
      </c>
      <c r="G471" s="55" t="inlineStr">
        <is>
          <t>NULL</t>
        </is>
      </c>
      <c r="H471" s="55" t="n">
        <v>12</v>
      </c>
    </row>
    <row customHeight="1" ht="15" r="472" s="56">
      <c r="A472" s="55" t="inlineStr">
        <is>
          <t>MTG</t>
        </is>
      </c>
      <c r="B472" s="55" t="inlineStr">
        <is>
          <t>218821000</t>
        </is>
      </c>
      <c r="C472" s="55" t="inlineStr">
        <is>
          <t>MTG [DE] Eventide - Theme Deck</t>
        </is>
      </c>
      <c r="D472" s="76" t="n">
        <v>39654</v>
      </c>
      <c r="E472" s="55" t="inlineStr">
        <is>
          <t>NULL</t>
        </is>
      </c>
      <c r="F472" s="55" t="inlineStr">
        <is>
          <t>NULL</t>
        </is>
      </c>
      <c r="G472" s="55" t="inlineStr">
        <is>
          <t>NULL</t>
        </is>
      </c>
      <c r="H472" s="55" t="n">
        <v>12</v>
      </c>
    </row>
    <row customHeight="1" ht="15" r="473" s="56">
      <c r="A473" s="55" t="inlineStr">
        <is>
          <t>MTG</t>
        </is>
      </c>
      <c r="B473" s="55" t="inlineStr">
        <is>
          <t>218821010</t>
        </is>
      </c>
      <c r="C473" s="55" t="inlineStr">
        <is>
          <t>MTG [FR] Eventide - Theme Deck</t>
        </is>
      </c>
      <c r="D473" s="76" t="n">
        <v>39654</v>
      </c>
      <c r="E473" s="55" t="inlineStr">
        <is>
          <t>NULL</t>
        </is>
      </c>
      <c r="F473" s="55" t="inlineStr">
        <is>
          <t>NULL</t>
        </is>
      </c>
      <c r="G473" s="55" t="inlineStr">
        <is>
          <t>NULL</t>
        </is>
      </c>
      <c r="H473" s="55" t="n">
        <v>12</v>
      </c>
    </row>
    <row customHeight="1" ht="15" r="474" s="56">
      <c r="A474" s="55" t="inlineStr">
        <is>
          <t>MTG</t>
        </is>
      </c>
      <c r="B474" s="55" t="inlineStr">
        <is>
          <t>218821050</t>
        </is>
      </c>
      <c r="C474" s="55" t="inlineStr">
        <is>
          <t>MTG [SP] Eventide - Theme Deck</t>
        </is>
      </c>
      <c r="D474" s="76" t="n">
        <v>39654</v>
      </c>
      <c r="E474" s="55" t="inlineStr">
        <is>
          <t>NULL</t>
        </is>
      </c>
      <c r="F474" s="55" t="inlineStr">
        <is>
          <t>NULL</t>
        </is>
      </c>
      <c r="G474" s="55" t="inlineStr">
        <is>
          <t>NULL</t>
        </is>
      </c>
      <c r="H474" s="55" t="n">
        <v>12</v>
      </c>
    </row>
    <row customHeight="1" ht="15" r="475" s="56">
      <c r="A475" s="55" t="inlineStr">
        <is>
          <t>MTG</t>
        </is>
      </c>
      <c r="B475" s="55" t="inlineStr">
        <is>
          <t>218821210</t>
        </is>
      </c>
      <c r="C475" s="55" t="inlineStr">
        <is>
          <t>MTG [RU] Eventide - Theme Deck</t>
        </is>
      </c>
      <c r="D475" s="76" t="n">
        <v>39654</v>
      </c>
      <c r="E475" s="55" t="inlineStr">
        <is>
          <t>9780786949472</t>
        </is>
      </c>
      <c r="F475" s="55" t="inlineStr">
        <is>
          <t>NULL</t>
        </is>
      </c>
      <c r="G475" s="55" t="inlineStr">
        <is>
          <t>NULL</t>
        </is>
      </c>
      <c r="H475" s="55" t="n">
        <v>12</v>
      </c>
    </row>
    <row customHeight="1" ht="15" r="476" s="56">
      <c r="A476" s="55" t="inlineStr">
        <is>
          <t>MTG</t>
        </is>
      </c>
      <c r="B476" s="55" t="inlineStr">
        <is>
          <t>218821400</t>
        </is>
      </c>
      <c r="C476" s="55" t="inlineStr">
        <is>
          <t>MTG [JP] Eventide - Theme Deck</t>
        </is>
      </c>
      <c r="D476" s="76" t="n">
        <v>39654</v>
      </c>
      <c r="E476" s="55" t="inlineStr">
        <is>
          <t>NULL</t>
        </is>
      </c>
      <c r="F476" s="55" t="inlineStr">
        <is>
          <t>NULL</t>
        </is>
      </c>
      <c r="G476" s="55" t="inlineStr">
        <is>
          <t>NULL</t>
        </is>
      </c>
      <c r="H476" s="55" t="n">
        <v>12</v>
      </c>
    </row>
    <row customHeight="1" ht="15" r="477" s="56">
      <c r="A477" s="55" t="inlineStr">
        <is>
          <t>MTG</t>
        </is>
      </c>
      <c r="B477" s="55" t="inlineStr">
        <is>
          <t>218821900</t>
        </is>
      </c>
      <c r="C477" s="55" t="inlineStr">
        <is>
          <t>MTG [PT] Eventide - Theme Deck</t>
        </is>
      </c>
      <c r="D477" s="76" t="n">
        <v>39654</v>
      </c>
      <c r="E477" s="55" t="inlineStr">
        <is>
          <t>9780786949496</t>
        </is>
      </c>
      <c r="F477" s="55" t="inlineStr">
        <is>
          <t>NULL</t>
        </is>
      </c>
      <c r="G477" s="55" t="inlineStr">
        <is>
          <t>NULL</t>
        </is>
      </c>
      <c r="H477" s="55" t="n">
        <v>12</v>
      </c>
    </row>
    <row customHeight="1" ht="15" r="478" s="56">
      <c r="A478" s="55" t="inlineStr">
        <is>
          <t>MTG</t>
        </is>
      </c>
      <c r="B478" s="55" t="inlineStr">
        <is>
          <t>218822370</t>
        </is>
      </c>
      <c r="C478" s="55" t="inlineStr">
        <is>
          <t>MTG [CS] Eventide - Theme Deck</t>
        </is>
      </c>
      <c r="D478" s="76" t="n">
        <v>39654</v>
      </c>
      <c r="E478" s="55" t="inlineStr">
        <is>
          <t>NULL</t>
        </is>
      </c>
      <c r="F478" s="55" t="inlineStr">
        <is>
          <t>NULL</t>
        </is>
      </c>
      <c r="G478" s="55" t="inlineStr">
        <is>
          <t>NULL</t>
        </is>
      </c>
      <c r="H478" s="55" t="n">
        <v>12</v>
      </c>
    </row>
    <row customHeight="1" ht="15" r="479" s="56">
      <c r="A479" s="55" t="inlineStr">
        <is>
          <t>MTG</t>
        </is>
      </c>
      <c r="B479" s="55" t="inlineStr">
        <is>
          <t>218830000</t>
        </is>
      </c>
      <c r="C479" s="55" t="inlineStr">
        <is>
          <t>MTG [EN] Eventide - Fat Pack</t>
        </is>
      </c>
      <c r="D479" s="76" t="n">
        <v>39654</v>
      </c>
      <c r="E479" s="55" t="inlineStr">
        <is>
          <t>9780786949519</t>
        </is>
      </c>
      <c r="F479" s="55" t="inlineStr">
        <is>
          <t>653569295419</t>
        </is>
      </c>
      <c r="G479" s="55" t="inlineStr">
        <is>
          <t>NULL</t>
        </is>
      </c>
      <c r="H479" s="55" t="n">
        <v>1</v>
      </c>
    </row>
    <row customHeight="1" ht="15" r="480" s="56">
      <c r="A480" s="55" t="inlineStr">
        <is>
          <t>MTG</t>
        </is>
      </c>
      <c r="B480" s="55" t="inlineStr">
        <is>
          <t>218860000</t>
        </is>
      </c>
      <c r="C480" s="55" t="inlineStr">
        <is>
          <t>MTG [EN] Eventide - Booster Blister</t>
        </is>
      </c>
      <c r="D480" s="76" t="n">
        <v>39654</v>
      </c>
      <c r="E480" s="55" t="inlineStr">
        <is>
          <t>9780786949526</t>
        </is>
      </c>
      <c r="F480" s="55" t="inlineStr">
        <is>
          <t>653569295648</t>
        </is>
      </c>
      <c r="G480" s="55" t="inlineStr">
        <is>
          <t>NULL</t>
        </is>
      </c>
      <c r="H480" s="55" t="n">
        <v>12</v>
      </c>
    </row>
    <row customHeight="1" ht="15" r="481" s="56">
      <c r="A481" s="55" t="inlineStr">
        <is>
          <t>MTG</t>
        </is>
      </c>
      <c r="B481" s="55" t="inlineStr">
        <is>
          <t>218870000</t>
        </is>
      </c>
      <c r="C481" s="55" t="inlineStr">
        <is>
          <t>MTG [EN] Eventide - Theme Blister</t>
        </is>
      </c>
      <c r="D481" s="76" t="n">
        <v>39654</v>
      </c>
      <c r="E481" s="55" t="inlineStr">
        <is>
          <t>9780786949533</t>
        </is>
      </c>
      <c r="F481" s="55" t="inlineStr">
        <is>
          <t>653569295655</t>
        </is>
      </c>
      <c r="G481" s="55" t="inlineStr">
        <is>
          <t>NULL</t>
        </is>
      </c>
      <c r="H481" s="55" t="n">
        <v>12</v>
      </c>
    </row>
    <row customHeight="1" ht="15" r="482" s="56">
      <c r="A482" s="55" t="inlineStr">
        <is>
          <t>RPG</t>
        </is>
      </c>
      <c r="B482" s="55" t="inlineStr">
        <is>
          <t>218287200</t>
        </is>
      </c>
      <c r="C482" s="55" t="inlineStr">
        <is>
          <t>D&amp;D [EN] Forgotten Realms Campaign Setting HC</t>
        </is>
      </c>
      <c r="D482" s="76" t="n">
        <v>39679</v>
      </c>
      <c r="E482" s="55" t="inlineStr">
        <is>
          <t>9780786949243</t>
        </is>
      </c>
      <c r="F482" s="55" t="inlineStr">
        <is>
          <t>NULL</t>
        </is>
      </c>
      <c r="G482" s="55" t="inlineStr">
        <is>
          <t>9 780786 949234 53995</t>
        </is>
      </c>
      <c r="H482" s="55" t="n">
        <v>1</v>
      </c>
    </row>
    <row customHeight="1" ht="15" r="483" s="56">
      <c r="A483" s="55" t="inlineStr">
        <is>
          <t>RPG</t>
        </is>
      </c>
      <c r="B483" s="55" t="inlineStr">
        <is>
          <t>218307400</t>
        </is>
      </c>
      <c r="C483" s="55" t="inlineStr">
        <is>
          <t>D&amp;D [EN] DM Screen SC</t>
        </is>
      </c>
      <c r="D483" s="76" t="n">
        <v>39679</v>
      </c>
      <c r="E483" s="55" t="inlineStr">
        <is>
          <t>NULL</t>
        </is>
      </c>
      <c r="F483" s="55" t="inlineStr">
        <is>
          <t>NULL</t>
        </is>
      </c>
      <c r="G483" s="55" t="inlineStr">
        <is>
          <t>NULL</t>
        </is>
      </c>
      <c r="H483" s="55" t="n">
        <v>1</v>
      </c>
    </row>
    <row customHeight="1" ht="15" r="484" s="56">
      <c r="A484" s="55" t="inlineStr">
        <is>
          <t>RPG</t>
        </is>
      </c>
      <c r="B484" s="55" t="inlineStr">
        <is>
          <t>218307401</t>
        </is>
      </c>
      <c r="C484" s="55" t="inlineStr">
        <is>
          <t>D&amp;D [EN] DM Screen SC</t>
        </is>
      </c>
      <c r="D484" s="76" t="n">
        <v>39679</v>
      </c>
      <c r="E484" s="55" t="inlineStr">
        <is>
          <t>9780786949274</t>
        </is>
      </c>
      <c r="F484" s="55" t="inlineStr">
        <is>
          <t>NULL</t>
        </is>
      </c>
      <c r="G484" s="55" t="inlineStr">
        <is>
          <t>9 780786 949274 50995</t>
        </is>
      </c>
      <c r="H484" s="55" t="n">
        <v>1</v>
      </c>
    </row>
    <row customHeight="1" ht="15" r="485" s="56">
      <c r="A485" s="55" t="inlineStr">
        <is>
          <t>RPG</t>
        </is>
      </c>
      <c r="B485" s="55" t="inlineStr">
        <is>
          <t>218637400</t>
        </is>
      </c>
      <c r="C485" s="55" t="inlineStr">
        <is>
          <t>D&amp;D [EN] H3 - Pyramid of Shadows PB</t>
        </is>
      </c>
      <c r="D485" s="76" t="n">
        <v>39679</v>
      </c>
      <c r="E485" s="55" t="inlineStr">
        <is>
          <t>9780786949359</t>
        </is>
      </c>
      <c r="F485" s="55" t="inlineStr">
        <is>
          <t>NULL</t>
        </is>
      </c>
      <c r="G485" s="55" t="inlineStr">
        <is>
          <t>9 780786 949359 52495</t>
        </is>
      </c>
      <c r="H485" s="55" t="n">
        <v>1</v>
      </c>
    </row>
    <row customHeight="1" ht="15" r="486" s="56">
      <c r="A486" s="55" t="inlineStr">
        <is>
          <t>MTG</t>
        </is>
      </c>
      <c r="B486" s="55" t="inlineStr">
        <is>
          <t>240150000</t>
        </is>
      </c>
      <c r="C486" s="55" t="inlineStr">
        <is>
          <t>MTG [EN] From the Vault: Dragons</t>
        </is>
      </c>
      <c r="D486" s="76" t="n">
        <v>39689</v>
      </c>
      <c r="E486" s="55" t="inlineStr">
        <is>
          <t>9780786951147</t>
        </is>
      </c>
      <c r="F486" s="55" t="inlineStr">
        <is>
          <t>653569351726</t>
        </is>
      </c>
      <c r="G486" s="55" t="inlineStr">
        <is>
          <t>NULL</t>
        </is>
      </c>
      <c r="H486" s="55" t="n">
        <v>1</v>
      </c>
    </row>
    <row customHeight="1" ht="15" r="487" s="56">
      <c r="A487" s="55" t="inlineStr">
        <is>
          <t>RPG</t>
        </is>
      </c>
      <c r="B487" s="55" t="inlineStr">
        <is>
          <t>217647400</t>
        </is>
      </c>
      <c r="C487" s="55" t="inlineStr">
        <is>
          <t>D&amp;D [EN] Scepter Tower of Spellgard PB</t>
        </is>
      </c>
      <c r="D487" s="76" t="n">
        <v>39707</v>
      </c>
      <c r="E487" s="55" t="inlineStr">
        <is>
          <t>9780786949540</t>
        </is>
      </c>
      <c r="F487" s="55" t="inlineStr">
        <is>
          <t>NULL</t>
        </is>
      </c>
      <c r="G487" s="55" t="inlineStr">
        <is>
          <t>9 780786 949540 52495</t>
        </is>
      </c>
      <c r="H487" s="55" t="n">
        <v>1</v>
      </c>
    </row>
    <row customHeight="1" ht="15" r="488" s="56">
      <c r="A488" s="55" t="inlineStr">
        <is>
          <t>RPG</t>
        </is>
      </c>
      <c r="B488" s="55" t="inlineStr">
        <is>
          <t>217837200</t>
        </is>
      </c>
      <c r="C488" s="55" t="inlineStr">
        <is>
          <t>D&amp;D [EN] Adventurer's Vault HC</t>
        </is>
      </c>
      <c r="D488" s="76" t="n">
        <v>39707</v>
      </c>
      <c r="E488" s="55" t="inlineStr">
        <is>
          <t>9780786949786</t>
        </is>
      </c>
      <c r="F488" s="55" t="inlineStr">
        <is>
          <t>NULL</t>
        </is>
      </c>
      <c r="G488" s="55" t="inlineStr">
        <is>
          <t>9 780786 949786 52995</t>
        </is>
      </c>
      <c r="H488" s="55" t="n">
        <v>1</v>
      </c>
    </row>
    <row customHeight="1" ht="15" r="489" s="56">
      <c r="A489" s="55" t="inlineStr">
        <is>
          <t>RPG</t>
        </is>
      </c>
      <c r="B489" s="55" t="inlineStr">
        <is>
          <t>218587200</t>
        </is>
      </c>
      <c r="C489" s="55" t="inlineStr">
        <is>
          <t>D&amp;D [EN] Forgotten Realms Player's Guide HC</t>
        </is>
      </c>
      <c r="D489" s="76" t="n">
        <v>39707</v>
      </c>
      <c r="E489" s="55" t="inlineStr">
        <is>
          <t>9780786949298</t>
        </is>
      </c>
      <c r="F489" s="55" t="inlineStr">
        <is>
          <t>NULL</t>
        </is>
      </c>
      <c r="G489" s="55" t="inlineStr">
        <is>
          <t>9 780786 949298 52995</t>
        </is>
      </c>
      <c r="H489" s="55" t="n">
        <v>1</v>
      </c>
    </row>
    <row customHeight="1" ht="15" r="490" s="56">
      <c r="A490" s="55" t="inlineStr">
        <is>
          <t>MTG</t>
        </is>
      </c>
      <c r="B490" s="55" t="inlineStr">
        <is>
          <t>219420000</t>
        </is>
      </c>
      <c r="C490" s="55" t="inlineStr">
        <is>
          <t>MTG [EN] Shards of Alara - Booster</t>
        </is>
      </c>
      <c r="D490" s="76" t="n">
        <v>39724</v>
      </c>
      <c r="E490" s="55" t="inlineStr">
        <is>
          <t>9780786950706</t>
        </is>
      </c>
      <c r="F490" s="55" t="inlineStr">
        <is>
          <t>653569334392</t>
        </is>
      </c>
      <c r="G490" s="55" t="inlineStr">
        <is>
          <t>NULL</t>
        </is>
      </c>
      <c r="H490" s="55" t="n">
        <v>36</v>
      </c>
    </row>
    <row customHeight="1" ht="15" r="491" s="56">
      <c r="A491" s="55" t="inlineStr">
        <is>
          <t>MTG</t>
        </is>
      </c>
      <c r="B491" s="55" t="inlineStr">
        <is>
          <t>219421000</t>
        </is>
      </c>
      <c r="C491" s="55" t="inlineStr">
        <is>
          <t>MTG [DE] Shards of Alara - Booster</t>
        </is>
      </c>
      <c r="D491" s="76" t="n">
        <v>39724</v>
      </c>
      <c r="E491" s="55" t="inlineStr">
        <is>
          <t>NULL</t>
        </is>
      </c>
      <c r="F491" s="55" t="inlineStr">
        <is>
          <t>653569334392</t>
        </is>
      </c>
      <c r="G491" s="55" t="inlineStr">
        <is>
          <t>NULL</t>
        </is>
      </c>
      <c r="H491" s="55" t="n">
        <v>36</v>
      </c>
    </row>
    <row customHeight="1" ht="15" r="492" s="56">
      <c r="A492" s="55" t="inlineStr">
        <is>
          <t>MTG</t>
        </is>
      </c>
      <c r="B492" s="55" t="inlineStr">
        <is>
          <t>219421010</t>
        </is>
      </c>
      <c r="C492" s="55" t="inlineStr">
        <is>
          <t>MTG [FR] Shards of Alara - Booster</t>
        </is>
      </c>
      <c r="D492" s="76" t="n">
        <v>39724</v>
      </c>
      <c r="E492" s="55" t="inlineStr">
        <is>
          <t>NULL</t>
        </is>
      </c>
      <c r="F492" s="55" t="inlineStr">
        <is>
          <t>653569334392</t>
        </is>
      </c>
      <c r="G492" s="55" t="inlineStr">
        <is>
          <t>NULL</t>
        </is>
      </c>
      <c r="H492" s="55" t="n">
        <v>36</v>
      </c>
    </row>
    <row customHeight="1" ht="15" r="493" s="56">
      <c r="A493" s="55" t="inlineStr">
        <is>
          <t>MTG</t>
        </is>
      </c>
      <c r="B493" s="55" t="inlineStr">
        <is>
          <t>219421050</t>
        </is>
      </c>
      <c r="C493" s="55" t="inlineStr">
        <is>
          <t>MTG [SP] Shards of Alara - Booster</t>
        </is>
      </c>
      <c r="D493" s="76" t="n">
        <v>39724</v>
      </c>
      <c r="E493" s="55" t="inlineStr">
        <is>
          <t>NULL</t>
        </is>
      </c>
      <c r="F493" s="55" t="inlineStr">
        <is>
          <t>653569334392</t>
        </is>
      </c>
      <c r="G493" s="55" t="inlineStr">
        <is>
          <t>NULL</t>
        </is>
      </c>
      <c r="H493" s="55" t="n">
        <v>36</v>
      </c>
    </row>
    <row customHeight="1" ht="15" r="494" s="56">
      <c r="A494" s="55" t="inlineStr">
        <is>
          <t>MTG</t>
        </is>
      </c>
      <c r="B494" s="55" t="inlineStr">
        <is>
          <t>219421210</t>
        </is>
      </c>
      <c r="C494" s="55" t="inlineStr">
        <is>
          <t>MTG [RU] Shards of Alara - Booster</t>
        </is>
      </c>
      <c r="D494" s="76" t="n">
        <v>39724</v>
      </c>
      <c r="E494" s="55" t="inlineStr">
        <is>
          <t>9780786950720</t>
        </is>
      </c>
      <c r="F494" s="55" t="inlineStr">
        <is>
          <t>653569334392</t>
        </is>
      </c>
      <c r="G494" s="55" t="inlineStr">
        <is>
          <t>NULL</t>
        </is>
      </c>
      <c r="H494" s="55" t="n">
        <v>36</v>
      </c>
    </row>
    <row customHeight="1" ht="15" r="495" s="56">
      <c r="A495" s="55" t="inlineStr">
        <is>
          <t>MTG</t>
        </is>
      </c>
      <c r="B495" s="55" t="inlineStr">
        <is>
          <t>219421400</t>
        </is>
      </c>
      <c r="C495" s="55" t="inlineStr">
        <is>
          <t>MTG [JP] Shards of Alara - Booster</t>
        </is>
      </c>
      <c r="D495" s="76" t="n">
        <v>39724</v>
      </c>
      <c r="E495" s="55" t="inlineStr">
        <is>
          <t>NULL</t>
        </is>
      </c>
      <c r="F495" s="55" t="inlineStr">
        <is>
          <t>653569334392</t>
        </is>
      </c>
      <c r="G495" s="55" t="inlineStr">
        <is>
          <t>NULL</t>
        </is>
      </c>
      <c r="H495" s="55" t="n">
        <v>36</v>
      </c>
    </row>
    <row customHeight="1" ht="15" r="496" s="56">
      <c r="A496" s="55" t="inlineStr">
        <is>
          <t>MTG</t>
        </is>
      </c>
      <c r="B496" s="55" t="inlineStr">
        <is>
          <t>219421900</t>
        </is>
      </c>
      <c r="C496" s="55" t="inlineStr">
        <is>
          <t>MTG [PT] Shards of Alara - Booster</t>
        </is>
      </c>
      <c r="D496" s="76" t="n">
        <v>39724</v>
      </c>
      <c r="E496" s="55" t="inlineStr">
        <is>
          <t>9780786950737</t>
        </is>
      </c>
      <c r="F496" s="55" t="inlineStr">
        <is>
          <t>653569334392</t>
        </is>
      </c>
      <c r="G496" s="55" t="inlineStr">
        <is>
          <t>NULL</t>
        </is>
      </c>
      <c r="H496" s="55" t="n">
        <v>36</v>
      </c>
    </row>
    <row customHeight="1" ht="15" r="497" s="56">
      <c r="A497" s="55" t="inlineStr">
        <is>
          <t>MTG</t>
        </is>
      </c>
      <c r="B497" s="55" t="inlineStr">
        <is>
          <t>219422370</t>
        </is>
      </c>
      <c r="C497" s="55" t="inlineStr">
        <is>
          <t>MTG [CS] Shards of Alara - Booster</t>
        </is>
      </c>
      <c r="D497" s="76" t="n">
        <v>39724</v>
      </c>
      <c r="E497" s="55" t="inlineStr">
        <is>
          <t>NULL</t>
        </is>
      </c>
      <c r="F497" s="55" t="inlineStr">
        <is>
          <t>653569334453</t>
        </is>
      </c>
      <c r="G497" s="55" t="inlineStr">
        <is>
          <t>NULL</t>
        </is>
      </c>
      <c r="H497" s="55" t="n">
        <v>36</v>
      </c>
    </row>
    <row customHeight="1" ht="15" r="498" s="56">
      <c r="A498" s="55" t="inlineStr">
        <is>
          <t>MTG</t>
        </is>
      </c>
      <c r="B498" s="55" t="inlineStr">
        <is>
          <t>219430000</t>
        </is>
      </c>
      <c r="C498" s="55" t="inlineStr">
        <is>
          <t>MTG [EN] Shards of Alara - Tournament Deck</t>
        </is>
      </c>
      <c r="D498" s="76" t="n">
        <v>39724</v>
      </c>
      <c r="E498" s="55" t="inlineStr">
        <is>
          <t>9780786950751</t>
        </is>
      </c>
      <c r="F498" s="55" t="inlineStr">
        <is>
          <t>653569334613</t>
        </is>
      </c>
      <c r="G498" s="55" t="inlineStr">
        <is>
          <t>NULL</t>
        </is>
      </c>
      <c r="H498" s="55" t="n">
        <v>12</v>
      </c>
    </row>
    <row customHeight="1" ht="15" r="499" s="56">
      <c r="A499" s="55" t="inlineStr">
        <is>
          <t>MTG</t>
        </is>
      </c>
      <c r="B499" s="55" t="inlineStr">
        <is>
          <t>219431000</t>
        </is>
      </c>
      <c r="C499" s="55" t="inlineStr">
        <is>
          <t>MTG [DE] Shards of Alara - Tournament Deck</t>
        </is>
      </c>
      <c r="D499" s="76" t="n">
        <v>39724</v>
      </c>
      <c r="E499" s="55" t="inlineStr">
        <is>
          <t>NULL</t>
        </is>
      </c>
      <c r="F499" s="55" t="inlineStr">
        <is>
          <t>653569334613</t>
        </is>
      </c>
      <c r="G499" s="55" t="inlineStr">
        <is>
          <t>NULL</t>
        </is>
      </c>
      <c r="H499" s="55" t="n">
        <v>12</v>
      </c>
    </row>
    <row customHeight="1" ht="15" r="500" s="56">
      <c r="A500" s="55" t="inlineStr">
        <is>
          <t>MTG</t>
        </is>
      </c>
      <c r="B500" s="55" t="inlineStr">
        <is>
          <t>219431010</t>
        </is>
      </c>
      <c r="C500" s="55" t="inlineStr">
        <is>
          <t>MTG [FR] Shards of Alara - Tournament Deck</t>
        </is>
      </c>
      <c r="D500" s="76" t="n">
        <v>39724</v>
      </c>
      <c r="E500" s="55" t="inlineStr">
        <is>
          <t>NULL</t>
        </is>
      </c>
      <c r="F500" s="55" t="inlineStr">
        <is>
          <t>653569334613</t>
        </is>
      </c>
      <c r="G500" s="55" t="inlineStr">
        <is>
          <t>NULL</t>
        </is>
      </c>
      <c r="H500" s="55" t="n">
        <v>12</v>
      </c>
    </row>
    <row customHeight="1" ht="15" r="501" s="56">
      <c r="A501" s="55" t="inlineStr">
        <is>
          <t>MTG</t>
        </is>
      </c>
      <c r="B501" s="55" t="inlineStr">
        <is>
          <t>219431050</t>
        </is>
      </c>
      <c r="C501" s="55" t="inlineStr">
        <is>
          <t>MTG [SP] Shards of Alara - Tournament Deck</t>
        </is>
      </c>
      <c r="D501" s="76" t="n">
        <v>39724</v>
      </c>
      <c r="E501" s="55" t="inlineStr">
        <is>
          <t>NULL</t>
        </is>
      </c>
      <c r="F501" s="55" t="inlineStr">
        <is>
          <t>653569334613</t>
        </is>
      </c>
      <c r="G501" s="55" t="inlineStr">
        <is>
          <t>NULL</t>
        </is>
      </c>
      <c r="H501" s="55" t="n">
        <v>12</v>
      </c>
    </row>
    <row customHeight="1" ht="15" r="502" s="56">
      <c r="A502" s="55" t="inlineStr">
        <is>
          <t>MTG</t>
        </is>
      </c>
      <c r="B502" s="55" t="inlineStr">
        <is>
          <t>219431210</t>
        </is>
      </c>
      <c r="C502" s="55" t="inlineStr">
        <is>
          <t>MTG [RU] Shards of Alara - Tournament Deck</t>
        </is>
      </c>
      <c r="D502" s="76" t="n">
        <v>39724</v>
      </c>
      <c r="E502" s="55" t="inlineStr">
        <is>
          <t>NULL</t>
        </is>
      </c>
      <c r="F502" s="55" t="inlineStr">
        <is>
          <t>NULL</t>
        </is>
      </c>
      <c r="G502" s="55" t="inlineStr">
        <is>
          <t>NULL</t>
        </is>
      </c>
      <c r="H502" s="55" t="n">
        <v>12</v>
      </c>
    </row>
    <row customHeight="1" ht="15" r="503" s="56">
      <c r="A503" s="55" t="inlineStr">
        <is>
          <t>MTG</t>
        </is>
      </c>
      <c r="B503" s="55" t="inlineStr">
        <is>
          <t>219431400</t>
        </is>
      </c>
      <c r="C503" s="55" t="inlineStr">
        <is>
          <t>MTG [JP] Shards of Alara - Tournament Deck</t>
        </is>
      </c>
      <c r="D503" s="76" t="n">
        <v>39724</v>
      </c>
      <c r="E503" s="55" t="inlineStr">
        <is>
          <t>NULL</t>
        </is>
      </c>
      <c r="F503" s="55" t="inlineStr">
        <is>
          <t>653569334613</t>
        </is>
      </c>
      <c r="G503" s="55" t="inlineStr">
        <is>
          <t>NULL</t>
        </is>
      </c>
      <c r="H503" s="55" t="n">
        <v>12</v>
      </c>
    </row>
    <row customHeight="1" ht="15" r="504" s="56">
      <c r="A504" s="55" t="inlineStr">
        <is>
          <t>MTG</t>
        </is>
      </c>
      <c r="B504" s="55" t="inlineStr">
        <is>
          <t>219431900</t>
        </is>
      </c>
      <c r="C504" s="55" t="inlineStr">
        <is>
          <t>MTG [PT] Shards of Alara Tournament Deck</t>
        </is>
      </c>
      <c r="D504" s="76" t="n">
        <v>39724</v>
      </c>
      <c r="E504" s="55" t="inlineStr">
        <is>
          <t>9780786950799</t>
        </is>
      </c>
      <c r="F504" s="55" t="inlineStr">
        <is>
          <t>653569334613</t>
        </is>
      </c>
      <c r="G504" s="55" t="inlineStr">
        <is>
          <t>NULL</t>
        </is>
      </c>
      <c r="H504" s="55" t="n">
        <v>12</v>
      </c>
    </row>
    <row customHeight="1" ht="15" r="505" s="56">
      <c r="A505" s="55" t="inlineStr">
        <is>
          <t>MTG</t>
        </is>
      </c>
      <c r="B505" s="55" t="inlineStr">
        <is>
          <t>219432370</t>
        </is>
      </c>
      <c r="C505" s="55" t="inlineStr">
        <is>
          <t>MTG [CS] Shards of Alara - Tournament Deck</t>
        </is>
      </c>
      <c r="D505" s="76" t="n">
        <v>39724</v>
      </c>
      <c r="E505" s="55" t="inlineStr">
        <is>
          <t>NULL</t>
        </is>
      </c>
      <c r="F505" s="55" t="inlineStr">
        <is>
          <t>NULL</t>
        </is>
      </c>
      <c r="G505" s="55" t="inlineStr">
        <is>
          <t>NULL</t>
        </is>
      </c>
      <c r="H505" s="55" t="n">
        <v>12</v>
      </c>
    </row>
    <row customHeight="1" ht="15" r="506" s="56">
      <c r="A506" s="55" t="inlineStr">
        <is>
          <t>MTG</t>
        </is>
      </c>
      <c r="B506" s="55" t="inlineStr">
        <is>
          <t>219440000</t>
        </is>
      </c>
      <c r="C506" s="55" t="inlineStr">
        <is>
          <t>MTG [EN] Shards of Alara - Intro Pack</t>
        </is>
      </c>
      <c r="D506" s="76" t="n">
        <v>39724</v>
      </c>
      <c r="E506" s="55" t="inlineStr">
        <is>
          <t>9780786950812</t>
        </is>
      </c>
      <c r="F506" s="55" t="inlineStr">
        <is>
          <t>653569334750</t>
        </is>
      </c>
      <c r="G506" s="55" t="inlineStr">
        <is>
          <t>NULL</t>
        </is>
      </c>
      <c r="H506" s="55" t="n">
        <v>5</v>
      </c>
    </row>
    <row customHeight="1" ht="15" r="507" s="56">
      <c r="A507" s="55" t="inlineStr">
        <is>
          <t>MTG</t>
        </is>
      </c>
      <c r="B507" s="55" t="inlineStr">
        <is>
          <t>219441000</t>
        </is>
      </c>
      <c r="C507" s="55" t="inlineStr">
        <is>
          <t>MTG [DE] Shards of Alara - Intro Pack</t>
        </is>
      </c>
      <c r="D507" s="76" t="n">
        <v>39724</v>
      </c>
      <c r="E507" s="55" t="inlineStr">
        <is>
          <t>NULL</t>
        </is>
      </c>
      <c r="F507" s="55" t="inlineStr">
        <is>
          <t>653569334750</t>
        </is>
      </c>
      <c r="G507" s="55" t="inlineStr">
        <is>
          <t>NULL</t>
        </is>
      </c>
      <c r="H507" s="55" t="n">
        <v>5</v>
      </c>
    </row>
    <row customHeight="1" ht="15" r="508" s="56">
      <c r="A508" s="55" t="inlineStr">
        <is>
          <t>MTG</t>
        </is>
      </c>
      <c r="B508" s="55" t="inlineStr">
        <is>
          <t>219441010</t>
        </is>
      </c>
      <c r="C508" s="55" t="inlineStr">
        <is>
          <t>MTG [FR] Shards of Alara - Intro Pack</t>
        </is>
      </c>
      <c r="D508" s="76" t="n">
        <v>39724</v>
      </c>
      <c r="E508" s="55" t="inlineStr">
        <is>
          <t>NULL</t>
        </is>
      </c>
      <c r="F508" s="55" t="inlineStr">
        <is>
          <t>653569334750</t>
        </is>
      </c>
      <c r="G508" s="55" t="inlineStr">
        <is>
          <t>NULL</t>
        </is>
      </c>
      <c r="H508" s="55" t="n">
        <v>5</v>
      </c>
    </row>
    <row customHeight="1" ht="15" r="509" s="56">
      <c r="A509" s="55" t="inlineStr">
        <is>
          <t>MTG</t>
        </is>
      </c>
      <c r="B509" s="55" t="inlineStr">
        <is>
          <t>219441050</t>
        </is>
      </c>
      <c r="C509" s="55" t="inlineStr">
        <is>
          <t>MTG [SP] Shards of Alara - Intro Pack</t>
        </is>
      </c>
      <c r="D509" s="76" t="n">
        <v>39724</v>
      </c>
      <c r="E509" s="55" t="inlineStr">
        <is>
          <t>NULL</t>
        </is>
      </c>
      <c r="F509" s="55" t="inlineStr">
        <is>
          <t>653569334750</t>
        </is>
      </c>
      <c r="G509" s="55" t="inlineStr">
        <is>
          <t>NULL</t>
        </is>
      </c>
      <c r="H509" s="55" t="n">
        <v>5</v>
      </c>
    </row>
    <row customHeight="1" ht="15" r="510" s="56">
      <c r="A510" s="55" t="inlineStr">
        <is>
          <t>MTG</t>
        </is>
      </c>
      <c r="B510" s="55" t="inlineStr">
        <is>
          <t>219441210</t>
        </is>
      </c>
      <c r="C510" s="55" t="inlineStr">
        <is>
          <t>MTG [RU] Shards of Alara - Intro Pack</t>
        </is>
      </c>
      <c r="D510" s="76" t="n">
        <v>39724</v>
      </c>
      <c r="E510" s="55" t="inlineStr">
        <is>
          <t>9780786950836</t>
        </is>
      </c>
      <c r="F510" s="55" t="inlineStr">
        <is>
          <t>NULL</t>
        </is>
      </c>
      <c r="G510" s="55" t="inlineStr">
        <is>
          <t>NULL</t>
        </is>
      </c>
      <c r="H510" s="55" t="n">
        <v>5</v>
      </c>
    </row>
    <row customHeight="1" ht="15" r="511" s="56">
      <c r="A511" s="55" t="inlineStr">
        <is>
          <t>MTG</t>
        </is>
      </c>
      <c r="B511" s="55" t="inlineStr">
        <is>
          <t>219441400</t>
        </is>
      </c>
      <c r="C511" s="55" t="inlineStr">
        <is>
          <t>MTG [JP] Shards of Alara - Intro Pack</t>
        </is>
      </c>
      <c r="D511" s="76" t="n">
        <v>39724</v>
      </c>
      <c r="E511" s="55" t="inlineStr">
        <is>
          <t>NULL</t>
        </is>
      </c>
      <c r="F511" s="55" t="inlineStr">
        <is>
          <t>653569334750</t>
        </is>
      </c>
      <c r="G511" s="55" t="inlineStr">
        <is>
          <t>NULL</t>
        </is>
      </c>
      <c r="H511" s="55" t="n">
        <v>5</v>
      </c>
    </row>
    <row customHeight="1" ht="15" r="512" s="56">
      <c r="A512" s="55" t="inlineStr">
        <is>
          <t>MTG</t>
        </is>
      </c>
      <c r="B512" s="55" t="inlineStr">
        <is>
          <t>219441900</t>
        </is>
      </c>
      <c r="C512" s="55" t="inlineStr">
        <is>
          <t>MTG [PT] Shards of Alara - Intro Pack</t>
        </is>
      </c>
      <c r="D512" s="76" t="n">
        <v>39724</v>
      </c>
      <c r="E512" s="55" t="inlineStr">
        <is>
          <t>9780786950850</t>
        </is>
      </c>
      <c r="F512" s="55" t="inlineStr">
        <is>
          <t>653569334750</t>
        </is>
      </c>
      <c r="G512" s="55" t="inlineStr">
        <is>
          <t>NULL</t>
        </is>
      </c>
      <c r="H512" s="55" t="n">
        <v>5</v>
      </c>
    </row>
    <row customHeight="1" ht="15" r="513" s="56">
      <c r="A513" s="55" t="inlineStr">
        <is>
          <t>MTG</t>
        </is>
      </c>
      <c r="B513" s="55" t="inlineStr">
        <is>
          <t>219450000</t>
        </is>
      </c>
      <c r="C513" s="55" t="inlineStr">
        <is>
          <t>MTG [EN] Shards of Alara - Fat Pack</t>
        </is>
      </c>
      <c r="D513" s="76" t="n">
        <v>39724</v>
      </c>
      <c r="E513" s="55" t="inlineStr">
        <is>
          <t>9780786950874</t>
        </is>
      </c>
      <c r="F513" s="55" t="inlineStr">
        <is>
          <t>653569334804</t>
        </is>
      </c>
      <c r="G513" s="55" t="inlineStr">
        <is>
          <t>NULL</t>
        </is>
      </c>
      <c r="H513" s="55" t="n">
        <v>1</v>
      </c>
    </row>
    <row customHeight="1" ht="15" r="514" s="56">
      <c r="A514" s="55" t="inlineStr">
        <is>
          <t>MTG</t>
        </is>
      </c>
      <c r="B514" s="55" t="inlineStr">
        <is>
          <t>219460000</t>
        </is>
      </c>
      <c r="C514" s="55" t="inlineStr">
        <is>
          <t>MTG [EN] Shards of Alara - Booster Blister</t>
        </is>
      </c>
      <c r="D514" s="76" t="n">
        <v>39724</v>
      </c>
      <c r="E514" s="55" t="inlineStr">
        <is>
          <t>9780786950881</t>
        </is>
      </c>
      <c r="F514" s="55" t="inlineStr">
        <is>
          <t>653569334811</t>
        </is>
      </c>
      <c r="G514" s="55" t="inlineStr">
        <is>
          <t>NULL</t>
        </is>
      </c>
      <c r="H514" s="55" t="n">
        <v>12</v>
      </c>
    </row>
    <row customHeight="1" ht="15" r="515" s="56">
      <c r="A515" s="55" t="inlineStr">
        <is>
          <t>MTG</t>
        </is>
      </c>
      <c r="B515" s="55" t="inlineStr">
        <is>
          <t>219470000</t>
        </is>
      </c>
      <c r="C515" s="55" t="inlineStr">
        <is>
          <t>MTG [EN] Shards of Alara - Tournament Deck Blister</t>
        </is>
      </c>
      <c r="D515" s="76" t="n">
        <v>39724</v>
      </c>
      <c r="E515" s="55" t="inlineStr">
        <is>
          <t>9780786950898</t>
        </is>
      </c>
      <c r="F515" s="55" t="inlineStr">
        <is>
          <t>653569334835</t>
        </is>
      </c>
      <c r="G515" s="55" t="inlineStr">
        <is>
          <t>NULL</t>
        </is>
      </c>
      <c r="H515" s="55" t="n">
        <v>12</v>
      </c>
    </row>
    <row customHeight="1" ht="15" r="516" s="56">
      <c r="A516" s="55" t="inlineStr">
        <is>
          <t>MTG</t>
        </is>
      </c>
      <c r="B516" s="55" t="inlineStr">
        <is>
          <t>219480000</t>
        </is>
      </c>
      <c r="C516" s="55" t="inlineStr">
        <is>
          <t>MTG [EN] Shards of Alara - Theme Blister</t>
        </is>
      </c>
      <c r="D516" s="76" t="n">
        <v>39724</v>
      </c>
      <c r="E516" s="55" t="inlineStr">
        <is>
          <t>NULL</t>
        </is>
      </c>
      <c r="F516" s="55" t="inlineStr">
        <is>
          <t>NULL</t>
        </is>
      </c>
      <c r="G516" s="55" t="inlineStr">
        <is>
          <t>NULL</t>
        </is>
      </c>
      <c r="H516" s="55" t="n">
        <v>12</v>
      </c>
    </row>
    <row customHeight="1" ht="15" r="517" s="56">
      <c r="A517" s="55" t="inlineStr">
        <is>
          <t>RPG</t>
        </is>
      </c>
      <c r="B517" s="55" t="inlineStr">
        <is>
          <t>217120000</t>
        </is>
      </c>
      <c r="C517" s="55" t="inlineStr">
        <is>
          <t>D&amp;D [EN] Roleplaying Game Starter Set</t>
        </is>
      </c>
      <c r="D517" s="76" t="n">
        <v>39742</v>
      </c>
      <c r="E517" s="55" t="inlineStr">
        <is>
          <t>9780786948208</t>
        </is>
      </c>
      <c r="F517" s="55" t="inlineStr">
        <is>
          <t>653569268253</t>
        </is>
      </c>
      <c r="G517" s="55" t="inlineStr">
        <is>
          <t>9 780786 948208 51699</t>
        </is>
      </c>
      <c r="H517" s="55" t="n">
        <v>1</v>
      </c>
    </row>
    <row customHeight="1" ht="15" r="518" s="56">
      <c r="A518" s="55" t="inlineStr">
        <is>
          <t>RPG</t>
        </is>
      </c>
      <c r="B518" s="55" t="inlineStr">
        <is>
          <t>217840000</t>
        </is>
      </c>
      <c r="C518" s="55" t="inlineStr">
        <is>
          <t>D&amp;D [EN] DU2 Streets of Shadow Tiles 9</t>
        </is>
      </c>
      <c r="D518" s="76" t="n">
        <v>39742</v>
      </c>
      <c r="E518" s="55" t="inlineStr">
        <is>
          <t>9780786949793</t>
        </is>
      </c>
      <c r="F518" s="55" t="inlineStr">
        <is>
          <t>NULL</t>
        </is>
      </c>
      <c r="G518" s="55" t="inlineStr">
        <is>
          <t>NULL</t>
        </is>
      </c>
      <c r="H518" s="55" t="n">
        <v>1</v>
      </c>
    </row>
    <row customHeight="1" ht="15" r="519" s="56">
      <c r="A519" s="55" t="inlineStr">
        <is>
          <t>RPG</t>
        </is>
      </c>
      <c r="B519" s="55" t="inlineStr">
        <is>
          <t>218497400</t>
        </is>
      </c>
      <c r="C519" s="55" t="inlineStr">
        <is>
          <t>D&amp;D [EN] King of the Trollhaunt Warrens</t>
        </is>
      </c>
      <c r="D519" s="76" t="n">
        <v>39742</v>
      </c>
      <c r="E519" s="55" t="inlineStr">
        <is>
          <t>9780786949281</t>
        </is>
      </c>
      <c r="F519" s="55" t="inlineStr">
        <is>
          <t>NULL</t>
        </is>
      </c>
      <c r="G519" s="55" t="inlineStr">
        <is>
          <t>9 780786 949281 52495</t>
        </is>
      </c>
      <c r="H519" s="55" t="n">
        <v>1</v>
      </c>
    </row>
    <row customHeight="1" ht="15" r="520" s="56">
      <c r="A520" s="55" t="inlineStr">
        <is>
          <t>RPG</t>
        </is>
      </c>
      <c r="B520" s="55" t="inlineStr">
        <is>
          <t>219567200</t>
        </is>
      </c>
      <c r="C520" s="55" t="inlineStr">
        <is>
          <t>D&amp;D [EN] Players Handbook Deluxe Ed</t>
        </is>
      </c>
      <c r="D520" s="76" t="n">
        <v>39742</v>
      </c>
      <c r="E520" s="55" t="inlineStr">
        <is>
          <t>9780786950430</t>
        </is>
      </c>
      <c r="F520" s="55" t="inlineStr">
        <is>
          <t>NULL</t>
        </is>
      </c>
      <c r="G520" s="55" t="inlineStr">
        <is>
          <t>NULL</t>
        </is>
      </c>
      <c r="H520" s="55" t="n">
        <v>1</v>
      </c>
    </row>
    <row customHeight="1" ht="15" r="521" s="56">
      <c r="A521" s="55" t="inlineStr">
        <is>
          <t>RPG</t>
        </is>
      </c>
      <c r="B521" s="55" t="inlineStr">
        <is>
          <t>219577200</t>
        </is>
      </c>
      <c r="C521" s="55" t="inlineStr">
        <is>
          <t>D&amp;D [EN] Dungeon Master Guide Deluxe Ed. HC</t>
        </is>
      </c>
      <c r="D521" s="76" t="n">
        <v>39742</v>
      </c>
      <c r="E521" s="55" t="inlineStr">
        <is>
          <t>9780786950447</t>
        </is>
      </c>
      <c r="F521" s="55" t="inlineStr">
        <is>
          <t>NULL</t>
        </is>
      </c>
      <c r="G521" s="55" t="inlineStr">
        <is>
          <t>NULL</t>
        </is>
      </c>
      <c r="H521" s="55" t="n">
        <v>1</v>
      </c>
    </row>
    <row customHeight="1" ht="15" r="522" s="56">
      <c r="A522" s="55" t="inlineStr">
        <is>
          <t>RPG</t>
        </is>
      </c>
      <c r="B522" s="55" t="inlineStr">
        <is>
          <t>219587200</t>
        </is>
      </c>
      <c r="C522" s="55" t="inlineStr">
        <is>
          <t>D&amp;D [EN] Monster Manual Deluxe Ed.</t>
        </is>
      </c>
      <c r="D522" s="76" t="n">
        <v>39742</v>
      </c>
      <c r="E522" s="55" t="inlineStr">
        <is>
          <t>9780786950454</t>
        </is>
      </c>
      <c r="F522" s="55" t="inlineStr">
        <is>
          <t>NULL</t>
        </is>
      </c>
      <c r="G522" s="55" t="inlineStr">
        <is>
          <t>NULL</t>
        </is>
      </c>
      <c r="H522" s="55" t="n">
        <v>1</v>
      </c>
    </row>
    <row customHeight="1" ht="15" r="523" s="56">
      <c r="A523" s="55" t="inlineStr">
        <is>
          <t>RPG</t>
        </is>
      </c>
      <c r="B523" s="55" t="inlineStr">
        <is>
          <t>21712000A</t>
        </is>
      </c>
      <c r="C523" s="55" t="inlineStr">
        <is>
          <t>D&amp;D [EN] Roleplaying Game Starter Set (STK)</t>
        </is>
      </c>
      <c r="D523" s="76" t="n">
        <v>39742</v>
      </c>
      <c r="E523" s="55" t="inlineStr">
        <is>
          <t>9780786948208</t>
        </is>
      </c>
      <c r="F523" s="55" t="inlineStr">
        <is>
          <t>653569268253</t>
        </is>
      </c>
      <c r="G523" s="55" t="inlineStr">
        <is>
          <t>NULL</t>
        </is>
      </c>
      <c r="H523" s="55" t="n">
        <v>1</v>
      </c>
    </row>
    <row customHeight="1" ht="15" r="524" s="56">
      <c r="A524" s="55" t="inlineStr">
        <is>
          <t>MTG</t>
        </is>
      </c>
      <c r="B524" s="55" t="inlineStr">
        <is>
          <t>240290000</t>
        </is>
      </c>
      <c r="C524" s="55" t="inlineStr">
        <is>
          <t>MTG [EN] Duel Decks: Jace vs. Chandra</t>
        </is>
      </c>
      <c r="D524" s="76" t="n">
        <v>39754</v>
      </c>
      <c r="E524" s="55" t="inlineStr">
        <is>
          <t>9780786951321</t>
        </is>
      </c>
      <c r="F524" s="55" t="inlineStr">
        <is>
          <t>653569357865</t>
        </is>
      </c>
      <c r="G524" s="55" t="inlineStr">
        <is>
          <t>NULL</t>
        </is>
      </c>
      <c r="H524" s="55" t="n">
        <v>6</v>
      </c>
    </row>
    <row customHeight="1" ht="15" r="525" s="56">
      <c r="A525" s="55" t="inlineStr">
        <is>
          <t>RPG</t>
        </is>
      </c>
      <c r="B525" s="55" t="inlineStr">
        <is>
          <t>323070000</t>
        </is>
      </c>
      <c r="C525" s="55" t="inlineStr">
        <is>
          <t>D&amp;D [EN] DM 4th Ed for Dummies</t>
        </is>
      </c>
      <c r="D525" s="76" t="n">
        <v>39767</v>
      </c>
      <c r="E525" s="55" t="inlineStr">
        <is>
          <t>9780470292914</t>
        </is>
      </c>
      <c r="F525" s="55" t="inlineStr">
        <is>
          <t>653569393474</t>
        </is>
      </c>
      <c r="G525" s="55" t="inlineStr">
        <is>
          <t>NULL</t>
        </is>
      </c>
      <c r="H525" s="55" t="n">
        <v>1</v>
      </c>
    </row>
    <row customHeight="1" ht="15" r="526" s="56">
      <c r="A526" s="55" t="inlineStr">
        <is>
          <t>RPG</t>
        </is>
      </c>
      <c r="B526" s="55" t="inlineStr">
        <is>
          <t>217887200</t>
        </is>
      </c>
      <c r="C526" s="55" t="inlineStr">
        <is>
          <t>D&amp;D [EN] Draconomicon 1 Chromatic Dragons HC</t>
        </is>
      </c>
      <c r="D526" s="76" t="n">
        <v>39770</v>
      </c>
      <c r="E526" s="55" t="inlineStr">
        <is>
          <t>9780786949809</t>
        </is>
      </c>
      <c r="F526" s="55" t="inlineStr">
        <is>
          <t>NULL</t>
        </is>
      </c>
      <c r="G526" s="55" t="inlineStr">
        <is>
          <t>9 780786 949809 53995</t>
        </is>
      </c>
      <c r="H526" s="55" t="n">
        <v>1</v>
      </c>
    </row>
    <row customHeight="1" ht="15" r="527" s="56">
      <c r="A527" s="55" t="inlineStr">
        <is>
          <t>RPG</t>
        </is>
      </c>
      <c r="B527" s="55" t="inlineStr">
        <is>
          <t>217897200</t>
        </is>
      </c>
      <c r="C527" s="55" t="inlineStr">
        <is>
          <t>D&amp;D [EN] Martial Power HC</t>
        </is>
      </c>
      <c r="D527" s="76" t="n">
        <v>39770</v>
      </c>
      <c r="E527" s="55" t="inlineStr">
        <is>
          <t>9780786949816</t>
        </is>
      </c>
      <c r="F527" s="55" t="inlineStr">
        <is>
          <t>NULL</t>
        </is>
      </c>
      <c r="G527" s="55" t="inlineStr">
        <is>
          <t>9 780786 949816 52995</t>
        </is>
      </c>
      <c r="H527" s="55" t="n">
        <v>1</v>
      </c>
    </row>
    <row customHeight="1" ht="15" r="528" s="56">
      <c r="A528" s="55" t="inlineStr">
        <is>
          <t>RPG</t>
        </is>
      </c>
      <c r="B528" s="55" t="inlineStr">
        <is>
          <t>217827400</t>
        </is>
      </c>
      <c r="C528" s="55" t="inlineStr">
        <is>
          <t>D&amp;D [EN] The Demon Queen's Enclave SC</t>
        </is>
      </c>
      <c r="D528" s="76" t="n">
        <v>39798</v>
      </c>
      <c r="E528" s="55" t="inlineStr">
        <is>
          <t>9780786949779</t>
        </is>
      </c>
      <c r="F528" s="55" t="inlineStr">
        <is>
          <t>NULL</t>
        </is>
      </c>
      <c r="G528" s="55" t="inlineStr">
        <is>
          <t>9 780786 949779 52495</t>
        </is>
      </c>
      <c r="H528" s="55" t="n">
        <v>1</v>
      </c>
    </row>
    <row customHeight="1" ht="15" r="529" s="56">
      <c r="A529" s="55" t="inlineStr">
        <is>
          <t>RPG</t>
        </is>
      </c>
      <c r="B529" s="55" t="inlineStr">
        <is>
          <t>218937200</t>
        </is>
      </c>
      <c r="C529" s="55" t="inlineStr">
        <is>
          <t>D&amp;D [EN] Manual of the Planes HC</t>
        </is>
      </c>
      <c r="D529" s="76" t="n">
        <v>39798</v>
      </c>
      <c r="E529" s="55" t="inlineStr">
        <is>
          <t>9780786950027</t>
        </is>
      </c>
      <c r="F529" s="55" t="inlineStr">
        <is>
          <t>NULL</t>
        </is>
      </c>
      <c r="G529" s="55" t="inlineStr">
        <is>
          <t>9 780786 950027 52995</t>
        </is>
      </c>
      <c r="H529" s="55" t="n">
        <v>1</v>
      </c>
    </row>
    <row customHeight="1" ht="15" r="530" s="56">
      <c r="A530" s="55" t="inlineStr">
        <is>
          <t>RPG</t>
        </is>
      </c>
      <c r="B530" s="55" t="inlineStr">
        <is>
          <t>239457200</t>
        </is>
      </c>
      <c r="C530" s="55" t="inlineStr">
        <is>
          <t>D&amp;D [EN] Open Grave:Secrets of the Undead</t>
        </is>
      </c>
      <c r="D530" s="76" t="n">
        <v>39833</v>
      </c>
      <c r="E530" s="55" t="inlineStr">
        <is>
          <t>9780786950690</t>
        </is>
      </c>
      <c r="F530" s="55" t="inlineStr">
        <is>
          <t>NULL</t>
        </is>
      </c>
      <c r="G530" s="55" t="inlineStr">
        <is>
          <t>9 780786 950690 52995</t>
        </is>
      </c>
      <c r="H530" s="55" t="n">
        <v>1</v>
      </c>
    </row>
    <row customHeight="1" ht="15" r="531" s="56">
      <c r="A531" s="55" t="inlineStr">
        <is>
          <t>MTG</t>
        </is>
      </c>
      <c r="B531" s="55" t="inlineStr">
        <is>
          <t>250020000</t>
        </is>
      </c>
      <c r="C531" s="55" t="inlineStr">
        <is>
          <t>MTG [EN] Conflux - Booster</t>
        </is>
      </c>
      <c r="D531" s="76" t="n">
        <v>39850</v>
      </c>
      <c r="E531" s="55" t="inlineStr">
        <is>
          <t>9780786951543</t>
        </is>
      </c>
      <c r="F531" s="55" t="inlineStr">
        <is>
          <t>653569369646</t>
        </is>
      </c>
      <c r="G531" s="55" t="inlineStr">
        <is>
          <t>NULL</t>
        </is>
      </c>
      <c r="H531" s="55" t="n">
        <v>36</v>
      </c>
    </row>
    <row customHeight="1" ht="15" r="532" s="56">
      <c r="A532" s="55" t="inlineStr">
        <is>
          <t>MTG</t>
        </is>
      </c>
      <c r="B532" s="55" t="inlineStr">
        <is>
          <t>250021000</t>
        </is>
      </c>
      <c r="C532" s="55" t="inlineStr">
        <is>
          <t>MTG [DE] Conflux - Booster</t>
        </is>
      </c>
      <c r="D532" s="76" t="n">
        <v>39850</v>
      </c>
      <c r="E532" s="55" t="inlineStr">
        <is>
          <t>NULL</t>
        </is>
      </c>
      <c r="F532" s="55" t="inlineStr">
        <is>
          <t>NULL</t>
        </is>
      </c>
      <c r="G532" s="55" t="inlineStr">
        <is>
          <t>NULL</t>
        </is>
      </c>
      <c r="H532" s="55" t="n">
        <v>36</v>
      </c>
    </row>
    <row customHeight="1" ht="15" r="533" s="56">
      <c r="A533" s="55" t="inlineStr">
        <is>
          <t>MTG</t>
        </is>
      </c>
      <c r="B533" s="55" t="inlineStr">
        <is>
          <t>250021010</t>
        </is>
      </c>
      <c r="C533" s="55" t="inlineStr">
        <is>
          <t>MTG [FR] Conflux - Booster</t>
        </is>
      </c>
      <c r="D533" s="76" t="n">
        <v>39850</v>
      </c>
      <c r="E533" s="55" t="inlineStr">
        <is>
          <t>NULL</t>
        </is>
      </c>
      <c r="F533" s="55" t="inlineStr">
        <is>
          <t>653569369646</t>
        </is>
      </c>
      <c r="G533" s="55" t="inlineStr">
        <is>
          <t>NULL</t>
        </is>
      </c>
      <c r="H533" s="55" t="n">
        <v>36</v>
      </c>
    </row>
    <row customHeight="1" ht="15" r="534" s="56">
      <c r="A534" s="55" t="inlineStr">
        <is>
          <t>MTG</t>
        </is>
      </c>
      <c r="B534" s="55" t="inlineStr">
        <is>
          <t>250021050</t>
        </is>
      </c>
      <c r="C534" s="55" t="inlineStr">
        <is>
          <t>MTG [SP] Conflux - Booster</t>
        </is>
      </c>
      <c r="D534" s="76" t="n">
        <v>39850</v>
      </c>
      <c r="E534" s="55" t="inlineStr">
        <is>
          <t>NULL</t>
        </is>
      </c>
      <c r="F534" s="55" t="inlineStr">
        <is>
          <t>653569369646</t>
        </is>
      </c>
      <c r="G534" s="55" t="inlineStr">
        <is>
          <t>NULL</t>
        </is>
      </c>
      <c r="H534" s="55" t="n">
        <v>36</v>
      </c>
    </row>
    <row customHeight="1" ht="15" r="535" s="56">
      <c r="A535" s="55" t="inlineStr">
        <is>
          <t>MTG</t>
        </is>
      </c>
      <c r="B535" s="55" t="inlineStr">
        <is>
          <t>250021210</t>
        </is>
      </c>
      <c r="C535" s="55" t="inlineStr">
        <is>
          <t>MTG [RU] Conflux - Booster</t>
        </is>
      </c>
      <c r="D535" s="76" t="n">
        <v>39850</v>
      </c>
      <c r="E535" s="55" t="inlineStr">
        <is>
          <t>9780786951567</t>
        </is>
      </c>
      <c r="F535" s="55" t="inlineStr">
        <is>
          <t>653569369646</t>
        </is>
      </c>
      <c r="G535" s="55" t="inlineStr">
        <is>
          <t>NULL</t>
        </is>
      </c>
      <c r="H535" s="55" t="n">
        <v>36</v>
      </c>
    </row>
    <row customHeight="1" ht="15" r="536" s="56">
      <c r="A536" s="55" t="inlineStr">
        <is>
          <t>MTG</t>
        </is>
      </c>
      <c r="B536" s="55" t="inlineStr">
        <is>
          <t>250021400</t>
        </is>
      </c>
      <c r="C536" s="55" t="inlineStr">
        <is>
          <t>MTG [JP] Conflux - Booster</t>
        </is>
      </c>
      <c r="D536" s="76" t="n">
        <v>39850</v>
      </c>
      <c r="E536" s="55" t="inlineStr">
        <is>
          <t>NULL</t>
        </is>
      </c>
      <c r="F536" s="55" t="inlineStr">
        <is>
          <t>653569369646</t>
        </is>
      </c>
      <c r="G536" s="55" t="inlineStr">
        <is>
          <t>NULL</t>
        </is>
      </c>
      <c r="H536" s="55" t="n">
        <v>36</v>
      </c>
    </row>
    <row customHeight="1" ht="15" r="537" s="56">
      <c r="A537" s="55" t="inlineStr">
        <is>
          <t>MTG</t>
        </is>
      </c>
      <c r="B537" s="55" t="inlineStr">
        <is>
          <t>250021900</t>
        </is>
      </c>
      <c r="C537" s="55" t="inlineStr">
        <is>
          <t>MTG [PT] Conflux - Booster</t>
        </is>
      </c>
      <c r="D537" s="76" t="n">
        <v>39850</v>
      </c>
      <c r="E537" s="55" t="inlineStr">
        <is>
          <t>9780786951581</t>
        </is>
      </c>
      <c r="F537" s="55" t="inlineStr">
        <is>
          <t>653569369646</t>
        </is>
      </c>
      <c r="G537" s="55" t="inlineStr">
        <is>
          <t>NULL</t>
        </is>
      </c>
      <c r="H537" s="55" t="n">
        <v>36</v>
      </c>
    </row>
    <row customHeight="1" ht="15" r="538" s="56">
      <c r="A538" s="55" t="inlineStr">
        <is>
          <t>MTG</t>
        </is>
      </c>
      <c r="B538" s="55" t="inlineStr">
        <is>
          <t>250030000</t>
        </is>
      </c>
      <c r="C538" s="55" t="inlineStr">
        <is>
          <t>MTG [EN] Conflux - Intro Pack</t>
        </is>
      </c>
      <c r="D538" s="76" t="n">
        <v>39850</v>
      </c>
      <c r="E538" s="55" t="inlineStr">
        <is>
          <t>9780786951628</t>
        </is>
      </c>
      <c r="F538" s="55" t="inlineStr">
        <is>
          <t>653569371205</t>
        </is>
      </c>
      <c r="G538" s="55" t="inlineStr">
        <is>
          <t>NULL</t>
        </is>
      </c>
      <c r="H538" s="55" t="n">
        <v>5</v>
      </c>
    </row>
    <row customHeight="1" ht="15" r="539" s="56">
      <c r="A539" s="55" t="inlineStr">
        <is>
          <t>MTG</t>
        </is>
      </c>
      <c r="B539" s="55" t="inlineStr">
        <is>
          <t>250031010</t>
        </is>
      </c>
      <c r="C539" s="55" t="inlineStr">
        <is>
          <t>MTG [FR] Conflux - Intro Pack</t>
        </is>
      </c>
      <c r="D539" s="76" t="n">
        <v>39850</v>
      </c>
      <c r="E539" s="55" t="inlineStr">
        <is>
          <t>NULL</t>
        </is>
      </c>
      <c r="F539" s="55" t="inlineStr">
        <is>
          <t>653569371205</t>
        </is>
      </c>
      <c r="G539" s="55" t="inlineStr">
        <is>
          <t>NULL</t>
        </is>
      </c>
      <c r="H539" s="55" t="n">
        <v>5</v>
      </c>
    </row>
    <row customHeight="1" ht="15" r="540" s="56">
      <c r="A540" s="55" t="inlineStr">
        <is>
          <t>MTG</t>
        </is>
      </c>
      <c r="B540" s="55" t="inlineStr">
        <is>
          <t>250031050</t>
        </is>
      </c>
      <c r="C540" s="55" t="inlineStr">
        <is>
          <t>MTG [SP] Conflux - Intro Pack</t>
        </is>
      </c>
      <c r="D540" s="76" t="n">
        <v>39850</v>
      </c>
      <c r="E540" s="55" t="inlineStr">
        <is>
          <t>NULL</t>
        </is>
      </c>
      <c r="F540" s="55" t="inlineStr">
        <is>
          <t>653569371205</t>
        </is>
      </c>
      <c r="G540" s="55" t="inlineStr">
        <is>
          <t>NULL</t>
        </is>
      </c>
      <c r="H540" s="55" t="n">
        <v>5</v>
      </c>
    </row>
    <row customHeight="1" ht="15" r="541" s="56">
      <c r="A541" s="55" t="inlineStr">
        <is>
          <t>MTG</t>
        </is>
      </c>
      <c r="B541" s="55" t="inlineStr">
        <is>
          <t>250031400</t>
        </is>
      </c>
      <c r="C541" s="55" t="inlineStr">
        <is>
          <t>MTG [JP] Conflux - Intro Pack</t>
        </is>
      </c>
      <c r="D541" s="76" t="n">
        <v>39850</v>
      </c>
      <c r="E541" s="55" t="inlineStr">
        <is>
          <t>NULL</t>
        </is>
      </c>
      <c r="F541" s="55" t="inlineStr">
        <is>
          <t>653569371205</t>
        </is>
      </c>
      <c r="G541" s="55" t="inlineStr">
        <is>
          <t>NULL</t>
        </is>
      </c>
      <c r="H541" s="55" t="n">
        <v>5</v>
      </c>
    </row>
    <row customHeight="1" ht="15" r="542" s="56">
      <c r="A542" s="55" t="inlineStr">
        <is>
          <t>MTG</t>
        </is>
      </c>
      <c r="B542" s="55" t="inlineStr">
        <is>
          <t>250031900</t>
        </is>
      </c>
      <c r="C542" s="55" t="inlineStr">
        <is>
          <t>MTG [PT] Conflux - Intro Pack</t>
        </is>
      </c>
      <c r="D542" s="76" t="n">
        <v>39850</v>
      </c>
      <c r="E542" s="55" t="inlineStr">
        <is>
          <t>9780786951666</t>
        </is>
      </c>
      <c r="F542" s="55" t="inlineStr">
        <is>
          <t>653569371205</t>
        </is>
      </c>
      <c r="G542" s="55" t="inlineStr">
        <is>
          <t>NULL</t>
        </is>
      </c>
      <c r="H542" s="55" t="n">
        <v>5</v>
      </c>
    </row>
    <row customHeight="1" ht="15" r="543" s="56">
      <c r="A543" s="55" t="inlineStr">
        <is>
          <t>MTG</t>
        </is>
      </c>
      <c r="B543" s="55" t="inlineStr">
        <is>
          <t>250040000</t>
        </is>
      </c>
      <c r="C543" s="55" t="inlineStr">
        <is>
          <t>MTG [EN] Conflux - Booster Blister</t>
        </is>
      </c>
      <c r="D543" s="76" t="n">
        <v>39850</v>
      </c>
      <c r="E543" s="55" t="inlineStr">
        <is>
          <t>9780786951604</t>
        </is>
      </c>
      <c r="F543" s="55" t="inlineStr">
        <is>
          <t>653569369943</t>
        </is>
      </c>
      <c r="G543" s="55" t="inlineStr">
        <is>
          <t>NULL</t>
        </is>
      </c>
      <c r="H543" s="55" t="n">
        <v>12</v>
      </c>
    </row>
    <row customHeight="1" ht="15" r="544" s="56">
      <c r="A544" s="55" t="inlineStr">
        <is>
          <t>MTG</t>
        </is>
      </c>
      <c r="B544" s="55" t="inlineStr">
        <is>
          <t>250050000</t>
        </is>
      </c>
      <c r="C544" s="55" t="inlineStr">
        <is>
          <t>MTG [EN] Conflux - Fat Pack</t>
        </is>
      </c>
      <c r="D544" s="76" t="n">
        <v>39850</v>
      </c>
      <c r="E544" s="55" t="inlineStr">
        <is>
          <t>9780786951611</t>
        </is>
      </c>
      <c r="F544" s="55" t="inlineStr">
        <is>
          <t>653569369950</t>
        </is>
      </c>
      <c r="G544" s="55" t="inlineStr">
        <is>
          <t>NULL</t>
        </is>
      </c>
      <c r="H544" s="55" t="n">
        <v>1</v>
      </c>
    </row>
    <row customHeight="1" ht="15" r="545" s="56">
      <c r="A545" s="55" t="inlineStr">
        <is>
          <t>MTG</t>
        </is>
      </c>
      <c r="B545" s="55" t="inlineStr">
        <is>
          <t>250740000</t>
        </is>
      </c>
      <c r="C545" s="55" t="inlineStr">
        <is>
          <t>MTG [EN] Conflux - 6 Card Booster</t>
        </is>
      </c>
      <c r="D545" s="76" t="n">
        <v>39850</v>
      </c>
      <c r="E545" s="55" t="inlineStr">
        <is>
          <t>NULL</t>
        </is>
      </c>
      <c r="F545" s="55" t="inlineStr">
        <is>
          <t>653569425557</t>
        </is>
      </c>
      <c r="G545" s="55" t="inlineStr">
        <is>
          <t>NULL</t>
        </is>
      </c>
      <c r="H545" s="55" t="n">
        <v>48</v>
      </c>
    </row>
    <row customHeight="1" ht="15" r="546" s="56">
      <c r="A546" s="55" t="inlineStr">
        <is>
          <t>MTG</t>
        </is>
      </c>
      <c r="B546" s="55" t="inlineStr">
        <is>
          <t>250740450</t>
        </is>
      </c>
      <c r="C546" s="55" t="inlineStr">
        <is>
          <t>MTG [EN] Conflux - 6 Card Booster (Walmart)</t>
        </is>
      </c>
      <c r="D546" s="76" t="n">
        <v>39850</v>
      </c>
      <c r="E546" s="55" t="inlineStr">
        <is>
          <t>NULL</t>
        </is>
      </c>
      <c r="F546" s="55" t="inlineStr">
        <is>
          <t>653569425557</t>
        </is>
      </c>
      <c r="G546" s="55" t="inlineStr">
        <is>
          <t>NULL</t>
        </is>
      </c>
      <c r="H546" s="55" t="n">
        <v>48</v>
      </c>
    </row>
    <row customHeight="1" ht="15" r="547" s="56">
      <c r="A547" s="55" t="inlineStr">
        <is>
          <t>MTG</t>
        </is>
      </c>
      <c r="B547" s="55" t="inlineStr">
        <is>
          <t>250990000</t>
        </is>
      </c>
      <c r="C547" s="55" t="inlineStr">
        <is>
          <t>MTG [EN] Conflux - 6 Card Booster (Target)</t>
        </is>
      </c>
      <c r="D547" s="76" t="n">
        <v>39850</v>
      </c>
      <c r="E547" s="55" t="inlineStr">
        <is>
          <t>NULL</t>
        </is>
      </c>
      <c r="F547" s="55" t="inlineStr">
        <is>
          <t>653569425557</t>
        </is>
      </c>
      <c r="G547" s="55" t="inlineStr">
        <is>
          <t>NULL</t>
        </is>
      </c>
      <c r="H547" s="55" t="n">
        <v>36</v>
      </c>
    </row>
    <row customHeight="1" ht="15" r="548" s="56">
      <c r="A548" s="55" t="inlineStr">
        <is>
          <t>RPG</t>
        </is>
      </c>
      <c r="B548" s="55" t="inlineStr">
        <is>
          <t>219060000</t>
        </is>
      </c>
      <c r="C548" s="55" t="inlineStr">
        <is>
          <t>D&amp;D [EN] DU3 Caves of Carnage</t>
        </is>
      </c>
      <c r="D548" s="76" t="n">
        <v>39861</v>
      </c>
      <c r="E548" s="55" t="inlineStr">
        <is>
          <t>9780786950195</t>
        </is>
      </c>
      <c r="F548" s="55" t="inlineStr">
        <is>
          <t>NULL</t>
        </is>
      </c>
      <c r="G548" s="55" t="inlineStr">
        <is>
          <t>9 780786 950195 50995</t>
        </is>
      </c>
      <c r="H548" s="55" t="n">
        <v>1</v>
      </c>
    </row>
    <row customHeight="1" ht="15" r="549" s="56">
      <c r="A549" s="55" t="inlineStr">
        <is>
          <t>RPG</t>
        </is>
      </c>
      <c r="B549" s="55" t="inlineStr">
        <is>
          <t>239877200</t>
        </is>
      </c>
      <c r="C549" s="55" t="inlineStr">
        <is>
          <t>D&amp;D [EN] Dungeon Delve HC</t>
        </is>
      </c>
      <c r="D549" s="76" t="n">
        <v>39875</v>
      </c>
      <c r="E549" s="55" t="inlineStr">
        <is>
          <t>9780786951390</t>
        </is>
      </c>
      <c r="F549" s="55" t="inlineStr">
        <is>
          <t>NULL</t>
        </is>
      </c>
      <c r="G549" s="55" t="inlineStr">
        <is>
          <t>9 780786 951390 52995</t>
        </is>
      </c>
      <c r="H549" s="55" t="n">
        <v>1</v>
      </c>
    </row>
    <row customHeight="1" ht="15" r="550" s="56">
      <c r="A550" s="55" t="inlineStr">
        <is>
          <t>RPG</t>
        </is>
      </c>
      <c r="B550" s="55" t="inlineStr">
        <is>
          <t>218927400</t>
        </is>
      </c>
      <c r="C550" s="55" t="inlineStr">
        <is>
          <t>D&amp;D [EN] P3 - Assault on Nightwyrn Fortress</t>
        </is>
      </c>
      <c r="D550" s="76" t="n">
        <v>39889</v>
      </c>
      <c r="E550" s="55" t="inlineStr">
        <is>
          <t>9780786950003</t>
        </is>
      </c>
      <c r="F550" s="55" t="inlineStr">
        <is>
          <t>NULL</t>
        </is>
      </c>
      <c r="G550" s="55" t="inlineStr">
        <is>
          <t>9 780786 950003 52495</t>
        </is>
      </c>
      <c r="H550" s="55" t="n">
        <v>1</v>
      </c>
    </row>
    <row customHeight="1" ht="15" r="551" s="56">
      <c r="A551" s="55" t="inlineStr">
        <is>
          <t>RPG</t>
        </is>
      </c>
      <c r="B551" s="55" t="inlineStr">
        <is>
          <t>218987200</t>
        </is>
      </c>
      <c r="C551" s="55" t="inlineStr">
        <is>
          <t>D&amp;D [EN] Player's Handbook II</t>
        </is>
      </c>
      <c r="D551" s="76" t="n">
        <v>39889</v>
      </c>
      <c r="E551" s="55" t="inlineStr">
        <is>
          <t>9780786950164</t>
        </is>
      </c>
      <c r="F551" s="55" t="inlineStr">
        <is>
          <t>NULL</t>
        </is>
      </c>
      <c r="G551" s="55" t="inlineStr">
        <is>
          <t>9 780786 950164 53495</t>
        </is>
      </c>
      <c r="H551" s="55" t="n">
        <v>1</v>
      </c>
    </row>
    <row customHeight="1" ht="15" r="552" s="56">
      <c r="A552" s="55" t="inlineStr">
        <is>
          <t>RPG</t>
        </is>
      </c>
      <c r="B552" s="55" t="inlineStr">
        <is>
          <t>219147200</t>
        </is>
      </c>
      <c r="C552" s="55" t="inlineStr">
        <is>
          <t>D&amp;D [EN] Forgotten Realms Survival Guide</t>
        </is>
      </c>
      <c r="D552" s="76" t="n">
        <v>39889</v>
      </c>
      <c r="E552" s="55" t="inlineStr">
        <is>
          <t>9780786950249</t>
        </is>
      </c>
      <c r="F552" s="55" t="inlineStr">
        <is>
          <t>NULL</t>
        </is>
      </c>
      <c r="G552" s="55" t="inlineStr">
        <is>
          <t>NULL</t>
        </is>
      </c>
      <c r="H552" s="55" t="n">
        <v>1</v>
      </c>
    </row>
    <row customHeight="1" ht="15" r="553" s="56">
      <c r="A553" s="55" t="inlineStr">
        <is>
          <t>RPG</t>
        </is>
      </c>
      <c r="B553" s="55" t="inlineStr">
        <is>
          <t>241870000</t>
        </is>
      </c>
      <c r="C553" s="55" t="inlineStr">
        <is>
          <t>D&amp;D [EN] Player's Handbook Power Cards-Fighter Deck</t>
        </is>
      </c>
      <c r="D553" s="76" t="n">
        <v>39889</v>
      </c>
      <c r="E553" s="55" t="inlineStr">
        <is>
          <t>9780786952236</t>
        </is>
      </c>
      <c r="F553" s="55" t="inlineStr">
        <is>
          <t>653569392118</t>
        </is>
      </c>
      <c r="G553" s="55" t="inlineStr">
        <is>
          <t>9 780786 952236 50999</t>
        </is>
      </c>
      <c r="H553" s="55" t="n">
        <v>4</v>
      </c>
    </row>
    <row customHeight="1" ht="15" r="554" s="56">
      <c r="A554" s="55" t="inlineStr">
        <is>
          <t>RPG</t>
        </is>
      </c>
      <c r="B554" s="55" t="inlineStr">
        <is>
          <t>242740000</t>
        </is>
      </c>
      <c r="C554" s="55" t="inlineStr">
        <is>
          <t>D&amp;D [EN] Player's Handbook Power Cards-Paladin Deck</t>
        </is>
      </c>
      <c r="D554" s="76" t="n">
        <v>39889</v>
      </c>
      <c r="E554" s="55" t="inlineStr">
        <is>
          <t>9780786952663</t>
        </is>
      </c>
      <c r="F554" s="55" t="inlineStr">
        <is>
          <t>653569413943</t>
        </is>
      </c>
      <c r="G554" s="55" t="inlineStr">
        <is>
          <t>9 780786 952663 50999</t>
        </is>
      </c>
      <c r="H554" s="55" t="n">
        <v>4</v>
      </c>
    </row>
    <row customHeight="1" ht="15" r="555" s="56">
      <c r="A555" s="55" t="inlineStr">
        <is>
          <t>RPG</t>
        </is>
      </c>
      <c r="B555" s="55" t="inlineStr">
        <is>
          <t>242750000</t>
        </is>
      </c>
      <c r="C555" s="55" t="inlineStr">
        <is>
          <t>D&amp;D [EN] Player's Handbook Power Cards-Ranger Deck</t>
        </is>
      </c>
      <c r="D555" s="76" t="n">
        <v>39889</v>
      </c>
      <c r="E555" s="55" t="inlineStr">
        <is>
          <t>9780786952670</t>
        </is>
      </c>
      <c r="F555" s="55" t="inlineStr">
        <is>
          <t>653569413950</t>
        </is>
      </c>
      <c r="G555" s="55" t="inlineStr">
        <is>
          <t>9 780786 952670 50999</t>
        </is>
      </c>
      <c r="H555" s="55" t="n">
        <v>4</v>
      </c>
    </row>
    <row customHeight="1" ht="15" r="556" s="56">
      <c r="A556" s="55" t="inlineStr">
        <is>
          <t>RPG</t>
        </is>
      </c>
      <c r="B556" s="55" t="inlineStr">
        <is>
          <t>242760000</t>
        </is>
      </c>
      <c r="C556" s="55" t="inlineStr">
        <is>
          <t>D&amp;D [EN] Player's Handbook Power Cards-Rogue Deck</t>
        </is>
      </c>
      <c r="D556" s="76" t="n">
        <v>39889</v>
      </c>
      <c r="E556" s="55" t="inlineStr">
        <is>
          <t>9780786952687</t>
        </is>
      </c>
      <c r="F556" s="55" t="inlineStr">
        <is>
          <t>653569413967</t>
        </is>
      </c>
      <c r="G556" s="55" t="inlineStr">
        <is>
          <t>9 780786 952687 50999</t>
        </is>
      </c>
      <c r="H556" s="55" t="n">
        <v>4</v>
      </c>
    </row>
    <row customHeight="1" ht="15" r="557" s="56">
      <c r="A557" s="55" t="inlineStr">
        <is>
          <t>RPG</t>
        </is>
      </c>
      <c r="B557" s="55" t="inlineStr">
        <is>
          <t>242770000</t>
        </is>
      </c>
      <c r="C557" s="55" t="inlineStr">
        <is>
          <t>D&amp;D [EN] Player's Handbook Power Cards-Warlock Deck</t>
        </is>
      </c>
      <c r="D557" s="76" t="n">
        <v>39889</v>
      </c>
      <c r="E557" s="55" t="inlineStr">
        <is>
          <t>9780786952694</t>
        </is>
      </c>
      <c r="F557" s="55" t="inlineStr">
        <is>
          <t>653569413974</t>
        </is>
      </c>
      <c r="G557" s="55" t="inlineStr">
        <is>
          <t>9 780786 952694 50999</t>
        </is>
      </c>
      <c r="H557" s="55" t="n">
        <v>4</v>
      </c>
    </row>
    <row customHeight="1" ht="15" r="558" s="56">
      <c r="A558" s="55" t="inlineStr">
        <is>
          <t>RPG</t>
        </is>
      </c>
      <c r="B558" s="55" t="inlineStr">
        <is>
          <t>242780000</t>
        </is>
      </c>
      <c r="C558" s="55" t="inlineStr">
        <is>
          <t>D&amp;D [EN] Player's Handbook Power Cards-Warlord Deck</t>
        </is>
      </c>
      <c r="D558" s="76" t="n">
        <v>39889</v>
      </c>
      <c r="E558" s="55" t="inlineStr">
        <is>
          <t>9780786952700</t>
        </is>
      </c>
      <c r="F558" s="55" t="inlineStr">
        <is>
          <t>653569413981</t>
        </is>
      </c>
      <c r="G558" s="55" t="inlineStr">
        <is>
          <t>9 780786 952700 50999</t>
        </is>
      </c>
      <c r="H558" s="55" t="n">
        <v>4</v>
      </c>
    </row>
    <row customHeight="1" ht="15" r="559" s="56">
      <c r="A559" s="55" t="inlineStr">
        <is>
          <t>RPG</t>
        </is>
      </c>
      <c r="B559" s="55" t="inlineStr">
        <is>
          <t>242790000</t>
        </is>
      </c>
      <c r="C559" s="55" t="inlineStr">
        <is>
          <t>D&amp;D [EN] Player's Handbook Power Cards-Cleric Deck</t>
        </is>
      </c>
      <c r="D559" s="76" t="n">
        <v>39889</v>
      </c>
      <c r="E559" s="55" t="inlineStr">
        <is>
          <t>9780786952717</t>
        </is>
      </c>
      <c r="F559" s="55" t="inlineStr">
        <is>
          <t>653569413998</t>
        </is>
      </c>
      <c r="G559" s="55" t="inlineStr">
        <is>
          <t>9 780786 952700 50999</t>
        </is>
      </c>
      <c r="H559" s="55" t="n">
        <v>4</v>
      </c>
    </row>
    <row customHeight="1" ht="15" r="560" s="56">
      <c r="A560" s="55" t="inlineStr">
        <is>
          <t>RPG</t>
        </is>
      </c>
      <c r="B560" s="55" t="inlineStr">
        <is>
          <t>242800000</t>
        </is>
      </c>
      <c r="C560" s="55" t="inlineStr">
        <is>
          <t>D&amp;D [EN] Player's Handbook Power Cards-Wizard Deck</t>
        </is>
      </c>
      <c r="D560" s="76" t="n">
        <v>39889</v>
      </c>
      <c r="E560" s="55" t="inlineStr">
        <is>
          <t>9780786952724</t>
        </is>
      </c>
      <c r="F560" s="55" t="inlineStr">
        <is>
          <t>653569414001</t>
        </is>
      </c>
      <c r="G560" s="55" t="inlineStr">
        <is>
          <t>9 780786 952724 50999</t>
        </is>
      </c>
      <c r="H560" s="55" t="n">
        <v>4</v>
      </c>
    </row>
    <row customHeight="1" ht="15" r="561" s="56">
      <c r="A561" s="55" t="inlineStr">
        <is>
          <t>RPG</t>
        </is>
      </c>
      <c r="B561" s="55" t="inlineStr">
        <is>
          <t>242810000</t>
        </is>
      </c>
      <c r="C561" s="55" t="inlineStr">
        <is>
          <t>D&amp;D [EN] Player's Handbook Power Cards-Deck Display</t>
        </is>
      </c>
      <c r="D561" s="76" t="n">
        <v>39889</v>
      </c>
      <c r="E561" s="55" t="inlineStr">
        <is>
          <t>9780786952731</t>
        </is>
      </c>
      <c r="F561" s="55" t="inlineStr">
        <is>
          <t>653569414018</t>
        </is>
      </c>
      <c r="G561" s="55" t="inlineStr">
        <is>
          <t>9 780786 952731 57992</t>
        </is>
      </c>
      <c r="H561" s="55" t="n">
        <v>8</v>
      </c>
    </row>
    <row customHeight="1" ht="15" r="562" s="56">
      <c r="A562" s="55" t="inlineStr">
        <is>
          <t>MTG</t>
        </is>
      </c>
      <c r="B562" s="55" t="inlineStr">
        <is>
          <t>250760000</t>
        </is>
      </c>
      <c r="C562" s="55" t="inlineStr">
        <is>
          <t>MTG [EN] Duel Decks: Divine vs. Demonic</t>
        </is>
      </c>
      <c r="D562" s="76" t="n">
        <v>39913</v>
      </c>
      <c r="E562" s="55" t="inlineStr">
        <is>
          <t>9780786953080</t>
        </is>
      </c>
      <c r="F562" s="55" t="inlineStr">
        <is>
          <t>653569422952</t>
        </is>
      </c>
      <c r="G562" s="55" t="inlineStr">
        <is>
          <t>NULL</t>
        </is>
      </c>
      <c r="H562" s="55" t="n">
        <v>6</v>
      </c>
    </row>
    <row customHeight="1" ht="15" r="563" s="56">
      <c r="A563" s="55" t="inlineStr">
        <is>
          <t>RPG</t>
        </is>
      </c>
      <c r="B563" s="55" t="inlineStr">
        <is>
          <t>217657200</t>
        </is>
      </c>
      <c r="C563" s="55" t="inlineStr">
        <is>
          <t>D&amp;D [EN] Arcane Power HC</t>
        </is>
      </c>
      <c r="D563" s="76" t="n">
        <v>39924</v>
      </c>
      <c r="E563" s="55" t="inlineStr">
        <is>
          <t>9780786949571</t>
        </is>
      </c>
      <c r="F563" s="55" t="inlineStr">
        <is>
          <t>NULL</t>
        </is>
      </c>
      <c r="G563" s="55" t="inlineStr">
        <is>
          <t>9 780786 949571 52995</t>
        </is>
      </c>
      <c r="H563" s="55" t="n">
        <v>1</v>
      </c>
    </row>
    <row customHeight="1" ht="15" r="564" s="56">
      <c r="A564" s="55" t="inlineStr">
        <is>
          <t>RPG</t>
        </is>
      </c>
      <c r="B564" s="55" t="inlineStr">
        <is>
          <t>239677400</t>
        </is>
      </c>
      <c r="C564" s="55" t="inlineStr">
        <is>
          <t>D&amp;D [EN] Death's Reach SC</t>
        </is>
      </c>
      <c r="D564" s="76" t="n">
        <v>39924</v>
      </c>
      <c r="E564" s="55" t="inlineStr">
        <is>
          <t>9780786951024</t>
        </is>
      </c>
      <c r="F564" s="55" t="inlineStr">
        <is>
          <t>NULL</t>
        </is>
      </c>
      <c r="G564" s="55" t="inlineStr">
        <is>
          <t>9 780786 951024 52495</t>
        </is>
      </c>
      <c r="H564" s="55" t="n">
        <v>1</v>
      </c>
    </row>
    <row customHeight="1" ht="15" r="565" s="56">
      <c r="A565" s="55" t="inlineStr">
        <is>
          <t>MTG</t>
        </is>
      </c>
      <c r="B565" s="55" t="inlineStr">
        <is>
          <t>251100000</t>
        </is>
      </c>
      <c r="C565" s="55" t="inlineStr">
        <is>
          <t>MTG [EN] Alara Reborn - Booster</t>
        </is>
      </c>
      <c r="D565" s="76" t="n">
        <v>39933</v>
      </c>
      <c r="E565" s="55" t="inlineStr">
        <is>
          <t>9780786951680</t>
        </is>
      </c>
      <c r="F565" s="55" t="inlineStr">
        <is>
          <t>653569371762</t>
        </is>
      </c>
      <c r="G565" s="55" t="inlineStr">
        <is>
          <t>NULL</t>
        </is>
      </c>
      <c r="H565" s="55" t="n">
        <v>36</v>
      </c>
    </row>
    <row customHeight="1" ht="15" r="566" s="56">
      <c r="A566" s="55" t="inlineStr">
        <is>
          <t>MTG</t>
        </is>
      </c>
      <c r="B566" s="55" t="inlineStr">
        <is>
          <t>251101000</t>
        </is>
      </c>
      <c r="C566" s="55" t="inlineStr">
        <is>
          <t>MTG [DE] Alara Reborn - Booster</t>
        </is>
      </c>
      <c r="D566" s="76" t="n">
        <v>39933</v>
      </c>
      <c r="E566" s="55" t="inlineStr">
        <is>
          <t>NULL</t>
        </is>
      </c>
      <c r="F566" s="55" t="inlineStr">
        <is>
          <t>NULL</t>
        </is>
      </c>
      <c r="G566" s="55" t="inlineStr">
        <is>
          <t>NULL</t>
        </is>
      </c>
      <c r="H566" s="55" t="n">
        <v>36</v>
      </c>
    </row>
    <row customHeight="1" ht="15" r="567" s="56">
      <c r="A567" s="55" t="inlineStr">
        <is>
          <t>MTG</t>
        </is>
      </c>
      <c r="B567" s="55" t="inlineStr">
        <is>
          <t>251101010</t>
        </is>
      </c>
      <c r="C567" s="55" t="inlineStr">
        <is>
          <t>MTG [FR] Alara Reborn - Booster</t>
        </is>
      </c>
      <c r="D567" s="76" t="n">
        <v>39933</v>
      </c>
      <c r="E567" s="55" t="inlineStr">
        <is>
          <t>NULL</t>
        </is>
      </c>
      <c r="F567" s="55" t="inlineStr">
        <is>
          <t>653569371762</t>
        </is>
      </c>
      <c r="G567" s="55" t="inlineStr">
        <is>
          <t>NULL</t>
        </is>
      </c>
      <c r="H567" s="55" t="n">
        <v>36</v>
      </c>
    </row>
    <row customHeight="1" ht="15" r="568" s="56">
      <c r="A568" s="55" t="inlineStr">
        <is>
          <t>MTG</t>
        </is>
      </c>
      <c r="B568" s="55" t="inlineStr">
        <is>
          <t>251101050</t>
        </is>
      </c>
      <c r="C568" s="55" t="inlineStr">
        <is>
          <t>MTG [SP] Alara Reborn - Booster</t>
        </is>
      </c>
      <c r="D568" s="76" t="n">
        <v>39933</v>
      </c>
      <c r="E568" s="55" t="inlineStr">
        <is>
          <t>NULL</t>
        </is>
      </c>
      <c r="F568" s="55" t="inlineStr">
        <is>
          <t>653569371762</t>
        </is>
      </c>
      <c r="G568" s="55" t="inlineStr">
        <is>
          <t>NULL</t>
        </is>
      </c>
      <c r="H568" s="55" t="n">
        <v>36</v>
      </c>
    </row>
    <row customHeight="1" ht="15" r="569" s="56">
      <c r="A569" s="55" t="inlineStr">
        <is>
          <t>MTG</t>
        </is>
      </c>
      <c r="B569" s="55" t="inlineStr">
        <is>
          <t>251101210</t>
        </is>
      </c>
      <c r="C569" s="55" t="inlineStr">
        <is>
          <t>MTG [RU] Alara Reborn - Booster</t>
        </is>
      </c>
      <c r="D569" s="76" t="n">
        <v>39933</v>
      </c>
      <c r="E569" s="55" t="inlineStr">
        <is>
          <t>9780786951703</t>
        </is>
      </c>
      <c r="F569" s="55" t="inlineStr">
        <is>
          <t>653569371762</t>
        </is>
      </c>
      <c r="G569" s="55" t="inlineStr">
        <is>
          <t>NULL</t>
        </is>
      </c>
      <c r="H569" s="55" t="n">
        <v>36</v>
      </c>
    </row>
    <row customHeight="1" ht="15" r="570" s="56">
      <c r="A570" s="55" t="inlineStr">
        <is>
          <t>MTG</t>
        </is>
      </c>
      <c r="B570" s="55" t="inlineStr">
        <is>
          <t>251101400</t>
        </is>
      </c>
      <c r="C570" s="55" t="inlineStr">
        <is>
          <t>MTG [JP] Alara Reborn - Booster</t>
        </is>
      </c>
      <c r="D570" s="76" t="n">
        <v>39933</v>
      </c>
      <c r="E570" s="55" t="inlineStr">
        <is>
          <t>NULL</t>
        </is>
      </c>
      <c r="F570" s="55" t="inlineStr">
        <is>
          <t>653569371762</t>
        </is>
      </c>
      <c r="G570" s="55" t="inlineStr">
        <is>
          <t>NULL</t>
        </is>
      </c>
      <c r="H570" s="55" t="n">
        <v>36</v>
      </c>
    </row>
    <row customHeight="1" ht="15" r="571" s="56">
      <c r="A571" s="55" t="inlineStr">
        <is>
          <t>MTG</t>
        </is>
      </c>
      <c r="B571" s="55" t="inlineStr">
        <is>
          <t>251101900</t>
        </is>
      </c>
      <c r="C571" s="55" t="inlineStr">
        <is>
          <t>MTG [PT] Alara Reborn - Booster</t>
        </is>
      </c>
      <c r="D571" s="76" t="n">
        <v>39933</v>
      </c>
      <c r="E571" s="55" t="inlineStr">
        <is>
          <t>9780786951727</t>
        </is>
      </c>
      <c r="F571" s="55" t="inlineStr">
        <is>
          <t>653569371762</t>
        </is>
      </c>
      <c r="G571" s="55" t="inlineStr">
        <is>
          <t>NULL</t>
        </is>
      </c>
      <c r="H571" s="55" t="n">
        <v>36</v>
      </c>
    </row>
    <row customHeight="1" ht="15" r="572" s="56">
      <c r="A572" s="55" t="inlineStr">
        <is>
          <t>MTG</t>
        </is>
      </c>
      <c r="B572" s="55" t="inlineStr">
        <is>
          <t>251110000</t>
        </is>
      </c>
      <c r="C572" s="55" t="inlineStr">
        <is>
          <t>MTG [EN] Alara Reborn - Intro Pack</t>
        </is>
      </c>
      <c r="D572" s="76" t="n">
        <v>39933</v>
      </c>
      <c r="E572" s="55" t="inlineStr">
        <is>
          <t>9780786951741</t>
        </is>
      </c>
      <c r="F572" s="55" t="inlineStr">
        <is>
          <t>5010994372071</t>
        </is>
      </c>
      <c r="G572" s="55" t="inlineStr">
        <is>
          <t>NULL</t>
        </is>
      </c>
      <c r="H572" s="55" t="n">
        <v>5</v>
      </c>
    </row>
    <row customHeight="1" ht="15" r="573" s="56">
      <c r="A573" s="55" t="inlineStr">
        <is>
          <t>MTG</t>
        </is>
      </c>
      <c r="B573" s="55" t="inlineStr">
        <is>
          <t>251111010</t>
        </is>
      </c>
      <c r="C573" s="55" t="inlineStr">
        <is>
          <t>MTG [FR] Alara Reborn - Intro Pack</t>
        </is>
      </c>
      <c r="D573" s="76" t="n">
        <v>39933</v>
      </c>
      <c r="E573" s="55" t="inlineStr">
        <is>
          <t>NULL</t>
        </is>
      </c>
      <c r="F573" s="55" t="inlineStr">
        <is>
          <t>5010994372071</t>
        </is>
      </c>
      <c r="G573" s="55" t="inlineStr">
        <is>
          <t>NULL</t>
        </is>
      </c>
      <c r="H573" s="55" t="n">
        <v>5</v>
      </c>
    </row>
    <row customHeight="1" ht="15" r="574" s="56">
      <c r="A574" s="55" t="inlineStr">
        <is>
          <t>MTG</t>
        </is>
      </c>
      <c r="B574" s="55" t="inlineStr">
        <is>
          <t>251111030</t>
        </is>
      </c>
      <c r="C574" s="55" t="inlineStr">
        <is>
          <t>MTG [IT] Alara Reborn - Intro Pack</t>
        </is>
      </c>
      <c r="D574" s="76" t="n">
        <v>39933</v>
      </c>
      <c r="E574" s="55" t="inlineStr">
        <is>
          <t>NULL</t>
        </is>
      </c>
      <c r="F574" s="55" t="inlineStr">
        <is>
          <t>NULL</t>
        </is>
      </c>
      <c r="G574" s="55" t="inlineStr">
        <is>
          <t>NULL</t>
        </is>
      </c>
      <c r="H574" s="55" t="n">
        <v>5</v>
      </c>
    </row>
    <row customHeight="1" ht="15" r="575" s="56">
      <c r="A575" s="55" t="inlineStr">
        <is>
          <t>MTG</t>
        </is>
      </c>
      <c r="B575" s="55" t="inlineStr">
        <is>
          <t>251111050</t>
        </is>
      </c>
      <c r="C575" s="55" t="inlineStr">
        <is>
          <t>MTG [SP] Alara Reborn - Intro Pack</t>
        </is>
      </c>
      <c r="D575" s="76" t="n">
        <v>39933</v>
      </c>
      <c r="E575" s="55" t="inlineStr">
        <is>
          <t>NULL</t>
        </is>
      </c>
      <c r="F575" s="55" t="inlineStr">
        <is>
          <t>5010994372071</t>
        </is>
      </c>
      <c r="G575" s="55" t="inlineStr">
        <is>
          <t>NULL</t>
        </is>
      </c>
      <c r="H575" s="55" t="n">
        <v>5</v>
      </c>
    </row>
    <row customHeight="1" ht="15" r="576" s="56">
      <c r="A576" s="55" t="inlineStr">
        <is>
          <t>MTG</t>
        </is>
      </c>
      <c r="B576" s="55" t="inlineStr">
        <is>
          <t>251111400</t>
        </is>
      </c>
      <c r="C576" s="55" t="inlineStr">
        <is>
          <t>MTG [JP] Alara Reborn - Intro Pack</t>
        </is>
      </c>
      <c r="D576" s="76" t="n">
        <v>39933</v>
      </c>
      <c r="E576" s="55" t="inlineStr">
        <is>
          <t>NULL</t>
        </is>
      </c>
      <c r="F576" s="55" t="inlineStr">
        <is>
          <t>5010994372071</t>
        </is>
      </c>
      <c r="G576" s="55" t="inlineStr">
        <is>
          <t>NULL</t>
        </is>
      </c>
      <c r="H576" s="55" t="n">
        <v>5</v>
      </c>
    </row>
    <row customHeight="1" ht="15" r="577" s="56">
      <c r="A577" s="55" t="inlineStr">
        <is>
          <t>MTG</t>
        </is>
      </c>
      <c r="B577" s="55" t="inlineStr">
        <is>
          <t>251111900</t>
        </is>
      </c>
      <c r="C577" s="55" t="inlineStr">
        <is>
          <t>MTG [PT] Alara Reborn - Intro Pack</t>
        </is>
      </c>
      <c r="D577" s="76" t="n">
        <v>39933</v>
      </c>
      <c r="E577" s="55" t="inlineStr">
        <is>
          <t>9780786951789</t>
        </is>
      </c>
      <c r="F577" s="55" t="inlineStr">
        <is>
          <t>5010994372071</t>
        </is>
      </c>
      <c r="G577" s="55" t="inlineStr">
        <is>
          <t>NULL</t>
        </is>
      </c>
      <c r="H577" s="55" t="n">
        <v>5</v>
      </c>
    </row>
    <row customHeight="1" ht="15" r="578" s="56">
      <c r="A578" s="55" t="inlineStr">
        <is>
          <t>MTG</t>
        </is>
      </c>
      <c r="B578" s="55" t="inlineStr">
        <is>
          <t>251120000</t>
        </is>
      </c>
      <c r="C578" s="55" t="inlineStr">
        <is>
          <t>MTG [EN] Alara Reborn - Booster Blister</t>
        </is>
      </c>
      <c r="D578" s="76" t="n">
        <v>39933</v>
      </c>
      <c r="E578" s="55" t="inlineStr">
        <is>
          <t>9780786951802</t>
        </is>
      </c>
      <c r="F578" s="55" t="inlineStr">
        <is>
          <t>653569372189</t>
        </is>
      </c>
      <c r="G578" s="55" t="inlineStr">
        <is>
          <t>NULL</t>
        </is>
      </c>
      <c r="H578" s="55" t="n">
        <v>12</v>
      </c>
    </row>
    <row customHeight="1" ht="15" r="579" s="56">
      <c r="A579" s="55" t="inlineStr">
        <is>
          <t>MTG</t>
        </is>
      </c>
      <c r="B579" s="55" t="inlineStr">
        <is>
          <t>251130000</t>
        </is>
      </c>
      <c r="C579" s="55" t="inlineStr">
        <is>
          <t>MTG [EN] Alara Reborn - Fat Pack</t>
        </is>
      </c>
      <c r="D579" s="76" t="n">
        <v>39933</v>
      </c>
      <c r="E579" s="55" t="inlineStr">
        <is>
          <t>9780786951819</t>
        </is>
      </c>
      <c r="F579" s="55" t="inlineStr">
        <is>
          <t>653569372196</t>
        </is>
      </c>
      <c r="G579" s="55" t="inlineStr">
        <is>
          <t>NULL</t>
        </is>
      </c>
      <c r="H579" s="55" t="n">
        <v>1</v>
      </c>
    </row>
    <row customHeight="1" ht="15" r="580" s="56">
      <c r="A580" s="55" t="inlineStr">
        <is>
          <t>MTG</t>
        </is>
      </c>
      <c r="B580" s="55" t="inlineStr">
        <is>
          <t>251340000</t>
        </is>
      </c>
      <c r="C580" s="55" t="inlineStr">
        <is>
          <t>MTG [EN] Alara Reborn - 6 Card Booster</t>
        </is>
      </c>
      <c r="D580" s="76" t="n">
        <v>39933</v>
      </c>
      <c r="E580" s="55" t="inlineStr">
        <is>
          <t>NULL</t>
        </is>
      </c>
      <c r="F580" s="55" t="inlineStr">
        <is>
          <t>653569442134</t>
        </is>
      </c>
      <c r="G580" s="55" t="inlineStr">
        <is>
          <t>NULL</t>
        </is>
      </c>
      <c r="H580" s="55" t="n">
        <v>48</v>
      </c>
    </row>
    <row customHeight="1" ht="15" r="581" s="56">
      <c r="A581" s="55" t="inlineStr">
        <is>
          <t>MTG</t>
        </is>
      </c>
      <c r="B581" s="55" t="inlineStr">
        <is>
          <t>251340580</t>
        </is>
      </c>
      <c r="C581" s="55" t="inlineStr">
        <is>
          <t>MTG [EN] Alara Reborn - 6 Card Booster (Target)</t>
        </is>
      </c>
      <c r="D581" s="76" t="n">
        <v>39933</v>
      </c>
      <c r="E581" s="55" t="inlineStr">
        <is>
          <t>NULL</t>
        </is>
      </c>
      <c r="F581" s="55" t="inlineStr">
        <is>
          <t>653569442134</t>
        </is>
      </c>
      <c r="G581" s="55" t="inlineStr">
        <is>
          <t>NULL</t>
        </is>
      </c>
      <c r="H581" s="55" t="n">
        <v>36</v>
      </c>
    </row>
    <row customHeight="1" ht="15" r="582" s="56">
      <c r="A582" s="55" t="inlineStr">
        <is>
          <t>RPG</t>
        </is>
      </c>
      <c r="B582" s="55" t="inlineStr">
        <is>
          <t>239667200</t>
        </is>
      </c>
      <c r="C582" s="55" t="inlineStr">
        <is>
          <t>D&amp;D [EN] Monster Manual II HC</t>
        </is>
      </c>
      <c r="D582" s="76" t="n">
        <v>39952</v>
      </c>
      <c r="E582" s="55" t="inlineStr">
        <is>
          <t>9780786951017</t>
        </is>
      </c>
      <c r="F582" s="55" t="inlineStr">
        <is>
          <t>NULL</t>
        </is>
      </c>
      <c r="G582" s="55" t="inlineStr">
        <is>
          <t>9 780786 951017 53495</t>
        </is>
      </c>
      <c r="H582" s="55" t="n">
        <v>1</v>
      </c>
    </row>
    <row customHeight="1" ht="15" r="583" s="56">
      <c r="A583" s="55" t="inlineStr">
        <is>
          <t>RPG</t>
        </is>
      </c>
      <c r="B583" s="55" t="inlineStr">
        <is>
          <t>241880000</t>
        </is>
      </c>
      <c r="C583" s="55" t="inlineStr">
        <is>
          <t>D&amp;D [EN] Martial Power Cards - Fighter Deck</t>
        </is>
      </c>
      <c r="D583" s="76" t="n">
        <v>39952</v>
      </c>
      <c r="E583" s="55" t="inlineStr">
        <is>
          <t>9780786952250</t>
        </is>
      </c>
      <c r="F583" s="55" t="inlineStr">
        <is>
          <t>653569392163</t>
        </is>
      </c>
      <c r="G583" s="55" t="inlineStr">
        <is>
          <t>9 780786 952250 50999</t>
        </is>
      </c>
      <c r="H583" s="55" t="n">
        <v>4</v>
      </c>
    </row>
    <row customHeight="1" ht="15" r="584" s="56">
      <c r="A584" s="55" t="inlineStr">
        <is>
          <t>RPG</t>
        </is>
      </c>
      <c r="B584" s="55" t="inlineStr">
        <is>
          <t>242820000</t>
        </is>
      </c>
      <c r="C584" s="55" t="inlineStr">
        <is>
          <t>D&amp;D [EN] Martial Power Cards - Warlord Deck</t>
        </is>
      </c>
      <c r="D584" s="76" t="n">
        <v>39952</v>
      </c>
      <c r="E584" s="55" t="inlineStr">
        <is>
          <t>9780786952809</t>
        </is>
      </c>
      <c r="F584" s="55" t="inlineStr">
        <is>
          <t>653569414308</t>
        </is>
      </c>
      <c r="G584" s="55" t="inlineStr">
        <is>
          <t>9 780786 952809 50999</t>
        </is>
      </c>
      <c r="H584" s="55" t="n">
        <v>4</v>
      </c>
    </row>
    <row customHeight="1" ht="15" r="585" s="56">
      <c r="A585" s="55" t="inlineStr">
        <is>
          <t>RPG</t>
        </is>
      </c>
      <c r="B585" s="55" t="inlineStr">
        <is>
          <t>242830000</t>
        </is>
      </c>
      <c r="C585" s="55" t="inlineStr">
        <is>
          <t>D&amp;D [EN] Martial Power Cards - Rogue Deck</t>
        </is>
      </c>
      <c r="D585" s="76" t="n">
        <v>39952</v>
      </c>
      <c r="E585" s="55" t="inlineStr">
        <is>
          <t>9780786952816</t>
        </is>
      </c>
      <c r="F585" s="55" t="inlineStr">
        <is>
          <t>653569414315</t>
        </is>
      </c>
      <c r="G585" s="55" t="inlineStr">
        <is>
          <t>9 780786 952816 50999</t>
        </is>
      </c>
      <c r="H585" s="55" t="n">
        <v>4</v>
      </c>
    </row>
    <row customHeight="1" ht="15" r="586" s="56">
      <c r="A586" s="55" t="inlineStr">
        <is>
          <t>RPG</t>
        </is>
      </c>
      <c r="B586" s="55" t="inlineStr">
        <is>
          <t>242840000</t>
        </is>
      </c>
      <c r="C586" s="55" t="inlineStr">
        <is>
          <t>D&amp;D [EN] Martial Power Cards - Ranger Deck</t>
        </is>
      </c>
      <c r="D586" s="76" t="n">
        <v>39952</v>
      </c>
      <c r="E586" s="55" t="inlineStr">
        <is>
          <t>9780786952823</t>
        </is>
      </c>
      <c r="F586" s="55" t="inlineStr">
        <is>
          <t>653569414322</t>
        </is>
      </c>
      <c r="G586" s="55" t="inlineStr">
        <is>
          <t>9 780786 952823 50999</t>
        </is>
      </c>
      <c r="H586" s="55" t="n">
        <v>4</v>
      </c>
    </row>
    <row customHeight="1" ht="15" r="587" s="56">
      <c r="A587" s="55" t="inlineStr">
        <is>
          <t>RPG</t>
        </is>
      </c>
      <c r="B587" s="55" t="inlineStr">
        <is>
          <t>242850000</t>
        </is>
      </c>
      <c r="C587" s="55" t="inlineStr">
        <is>
          <t>D&amp;D [EN] Martial Power Cards - Display</t>
        </is>
      </c>
      <c r="D587" s="76" t="n">
        <v>39952</v>
      </c>
      <c r="E587" s="55" t="inlineStr">
        <is>
          <t>9780786952830</t>
        </is>
      </c>
      <c r="F587" s="55" t="inlineStr">
        <is>
          <t>653569414339</t>
        </is>
      </c>
      <c r="G587" s="55" t="inlineStr">
        <is>
          <t>9 780786 952830 57992</t>
        </is>
      </c>
      <c r="H587" s="55" t="n">
        <v>8</v>
      </c>
    </row>
    <row customHeight="1" ht="15" r="588" s="56">
      <c r="A588" s="55" t="inlineStr">
        <is>
          <t>RPG</t>
        </is>
      </c>
      <c r="B588" s="55" t="inlineStr">
        <is>
          <t>239657200</t>
        </is>
      </c>
      <c r="C588" s="55" t="inlineStr">
        <is>
          <t>D&amp;D [EN] Eberron Player's Guide HC</t>
        </is>
      </c>
      <c r="D588" s="76" t="n">
        <v>39980</v>
      </c>
      <c r="E588" s="55" t="inlineStr">
        <is>
          <t>9780786951000</t>
        </is>
      </c>
      <c r="F588" s="55" t="inlineStr">
        <is>
          <t>NULL</t>
        </is>
      </c>
      <c r="G588" s="55" t="inlineStr">
        <is>
          <t>9 780786 951000 52995</t>
        </is>
      </c>
      <c r="H588" s="55" t="n">
        <v>1</v>
      </c>
    </row>
    <row customHeight="1" ht="15" r="589" s="56">
      <c r="A589" s="55" t="inlineStr">
        <is>
          <t>RPG</t>
        </is>
      </c>
      <c r="B589" s="55" t="inlineStr">
        <is>
          <t>241910000</t>
        </is>
      </c>
      <c r="C589" s="55" t="inlineStr">
        <is>
          <t>D&amp;D [EN] E2 Kingdome of the Ghouls SC</t>
        </is>
      </c>
      <c r="D589" s="76" t="n">
        <v>39980</v>
      </c>
      <c r="E589" s="55" t="inlineStr">
        <is>
          <t>9780786952311</t>
        </is>
      </c>
      <c r="F589" s="55" t="inlineStr">
        <is>
          <t>NULL</t>
        </is>
      </c>
      <c r="G589" s="55" t="inlineStr">
        <is>
          <t>9 780786 952311 52495</t>
        </is>
      </c>
      <c r="H589" s="55" t="n">
        <v>1</v>
      </c>
    </row>
    <row customHeight="1" ht="15" r="590" s="56">
      <c r="A590" s="55" t="inlineStr">
        <is>
          <t>RPG</t>
        </is>
      </c>
      <c r="B590" s="55" t="inlineStr">
        <is>
          <t>242040000</t>
        </is>
      </c>
      <c r="C590" s="55" t="inlineStr">
        <is>
          <t>D&amp;D [EN] DU4 Arcane Towers Tiles</t>
        </is>
      </c>
      <c r="D590" s="76" t="n">
        <v>39980</v>
      </c>
      <c r="E590" s="55" t="inlineStr">
        <is>
          <t>9780786952427</t>
        </is>
      </c>
      <c r="F590" s="55" t="inlineStr">
        <is>
          <t>NULL</t>
        </is>
      </c>
      <c r="G590" s="55" t="inlineStr">
        <is>
          <t>9 780786 952427 50995</t>
        </is>
      </c>
      <c r="H590" s="55" t="n">
        <v>1</v>
      </c>
    </row>
    <row customHeight="1" ht="15" r="591" s="56">
      <c r="A591" s="55" t="inlineStr">
        <is>
          <t>MTG</t>
        </is>
      </c>
      <c r="B591" s="55" t="inlineStr">
        <is>
          <t>251360000</t>
        </is>
      </c>
      <c r="C591" s="55" t="inlineStr">
        <is>
          <t>MTG [EN] Magic Core Set 2010 - 6 Card Booster (Walmart)</t>
        </is>
      </c>
      <c r="D591" s="76" t="n">
        <v>40011</v>
      </c>
      <c r="E591" s="55" t="inlineStr">
        <is>
          <t>NULL</t>
        </is>
      </c>
      <c r="F591" s="55" t="inlineStr">
        <is>
          <t>653569442615</t>
        </is>
      </c>
      <c r="G591" s="55" t="inlineStr">
        <is>
          <t>NULL</t>
        </is>
      </c>
      <c r="H591" s="55" t="n">
        <v>36</v>
      </c>
    </row>
    <row customHeight="1" ht="15" r="592" s="56">
      <c r="A592" s="55" t="inlineStr">
        <is>
          <t>MTG</t>
        </is>
      </c>
      <c r="B592" s="55" t="inlineStr">
        <is>
          <t>251361400</t>
        </is>
      </c>
      <c r="C592" s="55" t="inlineStr">
        <is>
          <t>MTG [JP] Magic Core Set 2010 - 6 Card Booster</t>
        </is>
      </c>
      <c r="D592" s="76" t="n">
        <v>40011</v>
      </c>
      <c r="E592" s="55" t="inlineStr">
        <is>
          <t>NULL</t>
        </is>
      </c>
      <c r="F592" s="55" t="inlineStr">
        <is>
          <t>653569442615</t>
        </is>
      </c>
      <c r="G592" s="55" t="inlineStr">
        <is>
          <t>NULL</t>
        </is>
      </c>
      <c r="H592" s="55" t="n">
        <v>24</v>
      </c>
    </row>
    <row customHeight="1" ht="15" r="593" s="56">
      <c r="A593" s="55" t="inlineStr">
        <is>
          <t>MTG</t>
        </is>
      </c>
      <c r="B593" s="55" t="inlineStr">
        <is>
          <t>250350000</t>
        </is>
      </c>
      <c r="C593" s="55" t="inlineStr">
        <is>
          <t>MTG [EN] Magic Core Set 2010 - Booster</t>
        </is>
      </c>
      <c r="D593" s="76" t="n">
        <v>40013</v>
      </c>
      <c r="E593" s="55" t="inlineStr">
        <is>
          <t>9780786952069</t>
        </is>
      </c>
      <c r="F593" s="55" t="inlineStr">
        <is>
          <t>653569388616</t>
        </is>
      </c>
      <c r="G593" s="55" t="inlineStr">
        <is>
          <t>NULL</t>
        </is>
      </c>
      <c r="H593" s="55" t="n">
        <v>36</v>
      </c>
    </row>
    <row customHeight="1" ht="15" r="594" s="56">
      <c r="A594" s="55" t="inlineStr">
        <is>
          <t>MTG</t>
        </is>
      </c>
      <c r="B594" s="55" t="inlineStr">
        <is>
          <t>250351010</t>
        </is>
      </c>
      <c r="C594" s="55" t="inlineStr">
        <is>
          <t>MTG [FR] Magic Core Set 2010 - Booster</t>
        </is>
      </c>
      <c r="D594" s="76" t="n">
        <v>40013</v>
      </c>
      <c r="E594" s="55" t="inlineStr">
        <is>
          <t>NULL</t>
        </is>
      </c>
      <c r="F594" s="55" t="inlineStr">
        <is>
          <t>653569388616</t>
        </is>
      </c>
      <c r="G594" s="55" t="inlineStr">
        <is>
          <t>NULL</t>
        </is>
      </c>
      <c r="H594" s="55" t="n">
        <v>36</v>
      </c>
    </row>
    <row customHeight="1" ht="15" r="595" s="56">
      <c r="A595" s="55" t="inlineStr">
        <is>
          <t>MTG</t>
        </is>
      </c>
      <c r="B595" s="55" t="inlineStr">
        <is>
          <t>250351050</t>
        </is>
      </c>
      <c r="C595" s="55" t="inlineStr">
        <is>
          <t>MTG [SP] Magic Core Set 2010 - Booster</t>
        </is>
      </c>
      <c r="D595" s="76" t="n">
        <v>40013</v>
      </c>
      <c r="E595" s="55" t="inlineStr">
        <is>
          <t>NULL</t>
        </is>
      </c>
      <c r="F595" s="55" t="inlineStr">
        <is>
          <t>653569388616</t>
        </is>
      </c>
      <c r="G595" s="55" t="inlineStr">
        <is>
          <t>NULL</t>
        </is>
      </c>
      <c r="H595" s="55" t="n">
        <v>36</v>
      </c>
    </row>
    <row customHeight="1" ht="15" r="596" s="56">
      <c r="A596" s="55" t="inlineStr">
        <is>
          <t>MTG</t>
        </is>
      </c>
      <c r="B596" s="55" t="inlineStr">
        <is>
          <t>250351210</t>
        </is>
      </c>
      <c r="C596" s="55" t="inlineStr">
        <is>
          <t>MTG [RU] Magic Core Set 2010 - Booster</t>
        </is>
      </c>
      <c r="D596" s="76" t="n">
        <v>40013</v>
      </c>
      <c r="E596" s="55" t="inlineStr">
        <is>
          <t>9780786952083</t>
        </is>
      </c>
      <c r="F596" s="55" t="inlineStr">
        <is>
          <t>653569388616</t>
        </is>
      </c>
      <c r="G596" s="55" t="inlineStr">
        <is>
          <t>NULL</t>
        </is>
      </c>
      <c r="H596" s="55" t="n">
        <v>36</v>
      </c>
    </row>
    <row customHeight="1" ht="15" r="597" s="56">
      <c r="A597" s="55" t="inlineStr">
        <is>
          <t>MTG</t>
        </is>
      </c>
      <c r="B597" s="55" t="inlineStr">
        <is>
          <t>250351400</t>
        </is>
      </c>
      <c r="C597" s="55" t="inlineStr">
        <is>
          <t>MTG [JP] Magic Core Set 2010 - Booster</t>
        </is>
      </c>
      <c r="D597" s="76" t="n">
        <v>40013</v>
      </c>
      <c r="E597" s="55" t="inlineStr">
        <is>
          <t>NULL</t>
        </is>
      </c>
      <c r="F597" s="55" t="inlineStr">
        <is>
          <t>653569388616</t>
        </is>
      </c>
      <c r="G597" s="55" t="inlineStr">
        <is>
          <t>NULL</t>
        </is>
      </c>
      <c r="H597" s="55" t="n">
        <v>36</v>
      </c>
    </row>
    <row customHeight="1" ht="15" r="598" s="56">
      <c r="A598" s="55" t="inlineStr">
        <is>
          <t>MTG</t>
        </is>
      </c>
      <c r="B598" s="55" t="inlineStr">
        <is>
          <t>250351900</t>
        </is>
      </c>
      <c r="C598" s="55" t="inlineStr">
        <is>
          <t>MTG [PT] Magic Core Set 2010 - Booster</t>
        </is>
      </c>
      <c r="D598" s="76" t="n">
        <v>40013</v>
      </c>
      <c r="E598" s="55" t="inlineStr">
        <is>
          <t>9780786952106</t>
        </is>
      </c>
      <c r="F598" s="55" t="inlineStr">
        <is>
          <t>653569388616</t>
        </is>
      </c>
      <c r="G598" s="55" t="inlineStr">
        <is>
          <t>NULL</t>
        </is>
      </c>
      <c r="H598" s="55" t="n">
        <v>36</v>
      </c>
    </row>
    <row customHeight="1" ht="15" r="599" s="56">
      <c r="A599" s="55" t="inlineStr">
        <is>
          <t>MTG</t>
        </is>
      </c>
      <c r="B599" s="55" t="inlineStr">
        <is>
          <t>250360000</t>
        </is>
      </c>
      <c r="C599" s="55" t="inlineStr">
        <is>
          <t>MTG [EN] Magic Core Set 2010 - Intro Pack</t>
        </is>
      </c>
      <c r="D599" s="76" t="n">
        <v>40013</v>
      </c>
      <c r="E599" s="55" t="inlineStr">
        <is>
          <t>9780786952120</t>
        </is>
      </c>
      <c r="F599" s="55" t="inlineStr">
        <is>
          <t>653569388845</t>
        </is>
      </c>
      <c r="G599" s="55" t="inlineStr">
        <is>
          <t>NULL</t>
        </is>
      </c>
      <c r="H599" s="55" t="n">
        <v>5</v>
      </c>
    </row>
    <row customHeight="1" ht="15" r="600" s="56">
      <c r="A600" s="55" t="inlineStr">
        <is>
          <t>MTG</t>
        </is>
      </c>
      <c r="B600" s="55" t="inlineStr">
        <is>
          <t>250360001</t>
        </is>
      </c>
      <c r="C600" s="55" t="inlineStr">
        <is>
          <t>MTG [EN_BE] Magic Core Set 2010 - Intro Pack</t>
        </is>
      </c>
      <c r="D600" s="76" t="n">
        <v>40013</v>
      </c>
      <c r="E600" s="55" t="inlineStr">
        <is>
          <t>9780786952120</t>
        </is>
      </c>
      <c r="F600" s="55" t="inlineStr">
        <is>
          <t>653569388746</t>
        </is>
      </c>
      <c r="G600" s="55" t="inlineStr">
        <is>
          <t>NULL</t>
        </is>
      </c>
      <c r="H600" s="55" t="n">
        <v>5</v>
      </c>
    </row>
    <row customHeight="1" ht="15" r="601" s="56">
      <c r="A601" s="55" t="inlineStr">
        <is>
          <t>MTG</t>
        </is>
      </c>
      <c r="B601" s="55" t="inlineStr">
        <is>
          <t>250361010</t>
        </is>
      </c>
      <c r="C601" s="55" t="inlineStr">
        <is>
          <t>MTG [FR] Magic Core Set 2010 - Intro Pack</t>
        </is>
      </c>
      <c r="D601" s="76" t="n">
        <v>40013</v>
      </c>
      <c r="E601" s="55" t="inlineStr">
        <is>
          <t>NULL</t>
        </is>
      </c>
      <c r="F601" s="55" t="inlineStr">
        <is>
          <t>653569388845</t>
        </is>
      </c>
      <c r="G601" s="55" t="inlineStr">
        <is>
          <t>NULL</t>
        </is>
      </c>
      <c r="H601" s="55" t="n">
        <v>5</v>
      </c>
    </row>
    <row customHeight="1" ht="15" r="602" s="56">
      <c r="A602" s="55" t="inlineStr">
        <is>
          <t>MTG</t>
        </is>
      </c>
      <c r="B602" s="55" t="inlineStr">
        <is>
          <t>250361050</t>
        </is>
      </c>
      <c r="C602" s="55" t="inlineStr">
        <is>
          <t>MTG [SP] Magic Core Set 2010 - Intro Pack</t>
        </is>
      </c>
      <c r="D602" s="76" t="n">
        <v>40013</v>
      </c>
      <c r="E602" s="55" t="inlineStr">
        <is>
          <t>NULL</t>
        </is>
      </c>
      <c r="F602" s="55" t="inlineStr">
        <is>
          <t>653569388845</t>
        </is>
      </c>
      <c r="G602" s="55" t="inlineStr">
        <is>
          <t>NULL</t>
        </is>
      </c>
      <c r="H602" s="55" t="n">
        <v>5</v>
      </c>
    </row>
    <row customHeight="1" ht="15" r="603" s="56">
      <c r="A603" s="55" t="inlineStr">
        <is>
          <t>MTG</t>
        </is>
      </c>
      <c r="B603" s="55" t="inlineStr">
        <is>
          <t>250361400</t>
        </is>
      </c>
      <c r="C603" s="55" t="inlineStr">
        <is>
          <t>MTG [JP] Magic Core Set 2010 - Intro Pack</t>
        </is>
      </c>
      <c r="D603" s="76" t="n">
        <v>40013</v>
      </c>
      <c r="E603" s="55" t="inlineStr">
        <is>
          <t>NULL</t>
        </is>
      </c>
      <c r="F603" s="55" t="inlineStr">
        <is>
          <t>653569388845</t>
        </is>
      </c>
      <c r="G603" s="55" t="inlineStr">
        <is>
          <t>NULL</t>
        </is>
      </c>
      <c r="H603" s="55" t="n">
        <v>5</v>
      </c>
    </row>
    <row customHeight="1" ht="15" r="604" s="56">
      <c r="A604" s="55" t="inlineStr">
        <is>
          <t>MTG</t>
        </is>
      </c>
      <c r="B604" s="55" t="inlineStr">
        <is>
          <t>250361900</t>
        </is>
      </c>
      <c r="C604" s="55" t="inlineStr">
        <is>
          <t>MTG [PT] Magic Core Set 2010 - Intro Pack</t>
        </is>
      </c>
      <c r="D604" s="76" t="n">
        <v>40013</v>
      </c>
      <c r="E604" s="55" t="inlineStr">
        <is>
          <t>9780786952168</t>
        </is>
      </c>
      <c r="F604" s="55" t="inlineStr">
        <is>
          <t>653569388845</t>
        </is>
      </c>
      <c r="G604" s="55" t="inlineStr">
        <is>
          <t>NULL</t>
        </is>
      </c>
      <c r="H604" s="55" t="n">
        <v>5</v>
      </c>
    </row>
    <row customHeight="1" ht="15" r="605" s="56">
      <c r="A605" s="55" t="inlineStr">
        <is>
          <t>MTG</t>
        </is>
      </c>
      <c r="B605" s="55" t="inlineStr">
        <is>
          <t>250370000</t>
        </is>
      </c>
      <c r="C605" s="55" t="inlineStr">
        <is>
          <t>MTG [EN] Magic Core Set 2010 - Fat Pack</t>
        </is>
      </c>
      <c r="D605" s="76" t="n">
        <v>40013</v>
      </c>
      <c r="E605" s="55" t="inlineStr">
        <is>
          <t>9780786952182</t>
        </is>
      </c>
      <c r="F605" s="55" t="inlineStr">
        <is>
          <t>653569389132</t>
        </is>
      </c>
      <c r="G605" s="55" t="inlineStr">
        <is>
          <t>NULL</t>
        </is>
      </c>
      <c r="H605" s="55" t="n">
        <v>1</v>
      </c>
    </row>
    <row customHeight="1" ht="15" r="606" s="56">
      <c r="A606" s="55" t="inlineStr">
        <is>
          <t>MTG</t>
        </is>
      </c>
      <c r="B606" s="55" t="inlineStr">
        <is>
          <t>250380000</t>
        </is>
      </c>
      <c r="C606" s="55" t="inlineStr">
        <is>
          <t>MTG [EN] Magic Core Set 2010 - Booster Blister</t>
        </is>
      </c>
      <c r="D606" s="76" t="n">
        <v>40013</v>
      </c>
      <c r="E606" s="55" t="inlineStr">
        <is>
          <t>9780786952298</t>
        </is>
      </c>
      <c r="F606" s="55" t="inlineStr">
        <is>
          <t>653569392200</t>
        </is>
      </c>
      <c r="G606" s="55" t="inlineStr">
        <is>
          <t>NULL</t>
        </is>
      </c>
      <c r="H606" s="55" t="n">
        <v>12</v>
      </c>
    </row>
    <row customHeight="1" ht="15" r="607" s="56">
      <c r="A607" s="55" t="inlineStr">
        <is>
          <t>RPG</t>
        </is>
      </c>
      <c r="B607" s="55" t="inlineStr">
        <is>
          <t>217907200</t>
        </is>
      </c>
      <c r="C607" s="55" t="inlineStr">
        <is>
          <t>D&amp;D [EN] Divine Power HC</t>
        </is>
      </c>
      <c r="D607" s="76" t="n">
        <v>40015</v>
      </c>
      <c r="E607" s="55" t="inlineStr">
        <is>
          <t>9780786949823</t>
        </is>
      </c>
      <c r="F607" s="55" t="inlineStr">
        <is>
          <t>NULL</t>
        </is>
      </c>
      <c r="G607" s="55" t="inlineStr">
        <is>
          <t>9 780786 949823 52995</t>
        </is>
      </c>
      <c r="H607" s="55" t="n">
        <v>1</v>
      </c>
    </row>
    <row customHeight="1" ht="15" r="608" s="56">
      <c r="A608" s="55" t="inlineStr">
        <is>
          <t>RPG</t>
        </is>
      </c>
      <c r="B608" s="55" t="inlineStr">
        <is>
          <t>219007400</t>
        </is>
      </c>
      <c r="C608" s="55" t="inlineStr">
        <is>
          <t>D&amp;D [EN] Seekers of the Ashen Crown PB</t>
        </is>
      </c>
      <c r="D608" s="76" t="n">
        <v>40015</v>
      </c>
      <c r="E608" s="55" t="inlineStr">
        <is>
          <t>9780786950171</t>
        </is>
      </c>
      <c r="F608" s="55" t="inlineStr">
        <is>
          <t>NULL</t>
        </is>
      </c>
      <c r="G608" s="55" t="inlineStr">
        <is>
          <t>9 780786 950171 52495</t>
        </is>
      </c>
      <c r="H608" s="55" t="n">
        <v>1</v>
      </c>
    </row>
    <row customHeight="1" ht="15" r="609" s="56">
      <c r="A609" s="55" t="inlineStr">
        <is>
          <t>RPG</t>
        </is>
      </c>
      <c r="B609" s="55" t="inlineStr">
        <is>
          <t>239647200</t>
        </is>
      </c>
      <c r="C609" s="55" t="inlineStr">
        <is>
          <t>D&amp;D [EN] Eberron Campaign Setting HC</t>
        </is>
      </c>
      <c r="D609" s="76" t="n">
        <v>40015</v>
      </c>
      <c r="E609" s="55" t="inlineStr">
        <is>
          <t>9780786950997</t>
        </is>
      </c>
      <c r="F609" s="55" t="inlineStr">
        <is>
          <t>NULL</t>
        </is>
      </c>
      <c r="G609" s="55" t="inlineStr">
        <is>
          <t>9 780786 950997 53995</t>
        </is>
      </c>
      <c r="H609" s="55" t="n">
        <v>1</v>
      </c>
    </row>
    <row customHeight="1" ht="15" r="610" s="56">
      <c r="A610" s="55" t="inlineStr">
        <is>
          <t>RPG</t>
        </is>
      </c>
      <c r="B610" s="55" t="inlineStr">
        <is>
          <t>241777200</t>
        </is>
      </c>
      <c r="C610" s="55" t="inlineStr">
        <is>
          <t>D&amp;D [EN] Adventurer's Vault 2</t>
        </is>
      </c>
      <c r="D610" s="76" t="n">
        <v>40043</v>
      </c>
      <c r="E610" s="55" t="inlineStr">
        <is>
          <t>9780786952045</t>
        </is>
      </c>
      <c r="F610" s="55" t="inlineStr">
        <is>
          <t>NULL</t>
        </is>
      </c>
      <c r="G610" s="55" t="inlineStr">
        <is>
          <t>9 780786 952045 52995</t>
        </is>
      </c>
      <c r="H610" s="55" t="n">
        <v>1</v>
      </c>
    </row>
    <row customHeight="1" ht="15" r="611" s="56">
      <c r="A611" s="55" t="inlineStr">
        <is>
          <t>RPG</t>
        </is>
      </c>
      <c r="B611" s="55" t="inlineStr">
        <is>
          <t>241890000</t>
        </is>
      </c>
      <c r="C611" s="55" t="inlineStr">
        <is>
          <t>D&amp;D [EN] Player's Handbook2 PWC- Sorcerer Deck</t>
        </is>
      </c>
      <c r="D611" s="76" t="n">
        <v>40043</v>
      </c>
      <c r="E611" s="55" t="inlineStr">
        <is>
          <t>9780786952274</t>
        </is>
      </c>
      <c r="F611" s="55" t="inlineStr">
        <is>
          <t>653569392187</t>
        </is>
      </c>
      <c r="G611" s="55" t="inlineStr">
        <is>
          <t>9 780786 952274 50999</t>
        </is>
      </c>
      <c r="H611" s="55" t="n">
        <v>1</v>
      </c>
    </row>
    <row customHeight="1" ht="15" r="612" s="56">
      <c r="A612" s="55" t="inlineStr">
        <is>
          <t>RPG</t>
        </is>
      </c>
      <c r="B612" s="55" t="inlineStr">
        <is>
          <t>242070000</t>
        </is>
      </c>
      <c r="C612" s="55" t="inlineStr">
        <is>
          <t>D&amp;D [EN] Dragon Magazine 2009 Annual</t>
        </is>
      </c>
      <c r="D612" s="76" t="n">
        <v>40043</v>
      </c>
      <c r="E612" s="55" t="inlineStr">
        <is>
          <t>9780786952458</t>
        </is>
      </c>
      <c r="F612" s="55" t="inlineStr">
        <is>
          <t>NULL</t>
        </is>
      </c>
      <c r="G612" s="55" t="inlineStr">
        <is>
          <t>9 780786 952458 52995</t>
        </is>
      </c>
      <c r="H612" s="55" t="n">
        <v>1</v>
      </c>
    </row>
    <row customHeight="1" ht="15" r="613" s="56">
      <c r="A613" s="55" t="inlineStr">
        <is>
          <t>RPG</t>
        </is>
      </c>
      <c r="B613" s="55" t="inlineStr">
        <is>
          <t>242860000</t>
        </is>
      </c>
      <c r="C613" s="55" t="inlineStr">
        <is>
          <t>D&amp;D [EN] Player's Handbook2 PWC- Bard Deck</t>
        </is>
      </c>
      <c r="D613" s="76" t="n">
        <v>40043</v>
      </c>
      <c r="E613" s="55" t="inlineStr">
        <is>
          <t>9780786952847</t>
        </is>
      </c>
      <c r="F613" s="55" t="inlineStr">
        <is>
          <t>653569414582</t>
        </is>
      </c>
      <c r="G613" s="55" t="inlineStr">
        <is>
          <t>9 780786 952847 50999</t>
        </is>
      </c>
      <c r="H613" s="55" t="n">
        <v>4</v>
      </c>
    </row>
    <row customHeight="1" ht="15" r="614" s="56">
      <c r="A614" s="55" t="inlineStr">
        <is>
          <t>RPG</t>
        </is>
      </c>
      <c r="B614" s="55" t="inlineStr">
        <is>
          <t>242870000</t>
        </is>
      </c>
      <c r="C614" s="55" t="inlineStr">
        <is>
          <t>D&amp;D [EN] Player's Handbook2 PWC- Barbarian Deck</t>
        </is>
      </c>
      <c r="D614" s="76" t="n">
        <v>40043</v>
      </c>
      <c r="E614" s="55" t="inlineStr">
        <is>
          <t>9780786952854</t>
        </is>
      </c>
      <c r="F614" s="55" t="inlineStr">
        <is>
          <t>653569414599</t>
        </is>
      </c>
      <c r="G614" s="55" t="inlineStr">
        <is>
          <t>9 780786 952854 50999</t>
        </is>
      </c>
      <c r="H614" s="55" t="n">
        <v>4</v>
      </c>
    </row>
    <row customHeight="1" ht="15" r="615" s="56">
      <c r="A615" s="55" t="inlineStr">
        <is>
          <t>RPG</t>
        </is>
      </c>
      <c r="B615" s="55" t="inlineStr">
        <is>
          <t>242880000</t>
        </is>
      </c>
      <c r="C615" s="55" t="inlineStr">
        <is>
          <t>D&amp;D [EN] Player's Handbook2 PWC- Invoker Deck</t>
        </is>
      </c>
      <c r="D615" s="76" t="n">
        <v>40043</v>
      </c>
      <c r="E615" s="55" t="inlineStr">
        <is>
          <t>9780786952861</t>
        </is>
      </c>
      <c r="F615" s="55" t="inlineStr">
        <is>
          <t>653569414605</t>
        </is>
      </c>
      <c r="G615" s="55" t="inlineStr">
        <is>
          <t>9 780786 952861 50999</t>
        </is>
      </c>
      <c r="H615" s="55" t="n">
        <v>4</v>
      </c>
    </row>
    <row customHeight="1" ht="15" r="616" s="56">
      <c r="A616" s="55" t="inlineStr">
        <is>
          <t>RPG</t>
        </is>
      </c>
      <c r="B616" s="55" t="inlineStr">
        <is>
          <t>242890000</t>
        </is>
      </c>
      <c r="C616" s="55" t="inlineStr">
        <is>
          <t>D&amp;D [EN] Player's Handbook2 PWC- Druid Deck</t>
        </is>
      </c>
      <c r="D616" s="76" t="n">
        <v>40043</v>
      </c>
      <c r="E616" s="55" t="inlineStr">
        <is>
          <t>9780786952878</t>
        </is>
      </c>
      <c r="F616" s="55" t="inlineStr">
        <is>
          <t>653569414612</t>
        </is>
      </c>
      <c r="G616" s="55" t="inlineStr">
        <is>
          <t>9 780786 952878 50999</t>
        </is>
      </c>
      <c r="H616" s="55" t="n">
        <v>4</v>
      </c>
    </row>
    <row customHeight="1" ht="15" r="617" s="56">
      <c r="A617" s="55" t="inlineStr">
        <is>
          <t>RPG</t>
        </is>
      </c>
      <c r="B617" s="55" t="inlineStr">
        <is>
          <t>242900000</t>
        </is>
      </c>
      <c r="C617" s="55" t="inlineStr">
        <is>
          <t>D&amp;D [EN] Player's Handbook2 PWC- Shaman Deck</t>
        </is>
      </c>
      <c r="D617" s="76" t="n">
        <v>40043</v>
      </c>
      <c r="E617" s="55" t="inlineStr">
        <is>
          <t>9780786952885</t>
        </is>
      </c>
      <c r="F617" s="55" t="inlineStr">
        <is>
          <t>653569414629</t>
        </is>
      </c>
      <c r="G617" s="55" t="inlineStr">
        <is>
          <t>9 780786 952885 50999</t>
        </is>
      </c>
      <c r="H617" s="55" t="n">
        <v>4</v>
      </c>
    </row>
    <row customHeight="1" ht="15" r="618" s="56">
      <c r="A618" s="55" t="inlineStr">
        <is>
          <t>RPG</t>
        </is>
      </c>
      <c r="B618" s="55" t="inlineStr">
        <is>
          <t>242910000</t>
        </is>
      </c>
      <c r="C618" s="55" t="inlineStr">
        <is>
          <t>D&amp;D [EN] Player's Handbook2 PWC- Warden Deck</t>
        </is>
      </c>
      <c r="D618" s="76" t="n">
        <v>40043</v>
      </c>
      <c r="E618" s="55" t="inlineStr">
        <is>
          <t>9780786952892</t>
        </is>
      </c>
      <c r="F618" s="55" t="inlineStr">
        <is>
          <t>653569414636</t>
        </is>
      </c>
      <c r="G618" s="55" t="inlineStr">
        <is>
          <t>9 780786 952892 50999</t>
        </is>
      </c>
      <c r="H618" s="55" t="n">
        <v>4</v>
      </c>
    </row>
    <row customHeight="1" ht="15" r="619" s="56">
      <c r="A619" s="55" t="inlineStr">
        <is>
          <t>RPG</t>
        </is>
      </c>
      <c r="B619" s="55" t="inlineStr">
        <is>
          <t>242920000</t>
        </is>
      </c>
      <c r="C619" s="55" t="inlineStr">
        <is>
          <t>D&amp;D [EN] Player's Handbook2 PWC- Avenger Deck</t>
        </is>
      </c>
      <c r="D619" s="76" t="n">
        <v>40043</v>
      </c>
      <c r="E619" s="55" t="inlineStr">
        <is>
          <t>9780786952908</t>
        </is>
      </c>
      <c r="F619" s="55" t="inlineStr">
        <is>
          <t>653569414643</t>
        </is>
      </c>
      <c r="G619" s="55" t="inlineStr">
        <is>
          <t>9 780786 952908 50999</t>
        </is>
      </c>
      <c r="H619" s="55" t="n">
        <v>4</v>
      </c>
    </row>
    <row customHeight="1" ht="15" r="620" s="56">
      <c r="A620" s="55" t="inlineStr">
        <is>
          <t>RPG</t>
        </is>
      </c>
      <c r="B620" s="55" t="inlineStr">
        <is>
          <t>242960000</t>
        </is>
      </c>
      <c r="C620" s="55" t="inlineStr">
        <is>
          <t>D&amp;D [EN] Player's Handbook2 PWC- Assortment</t>
        </is>
      </c>
      <c r="D620" s="76" t="n">
        <v>40043</v>
      </c>
      <c r="E620" s="55" t="inlineStr">
        <is>
          <t>9780786952915</t>
        </is>
      </c>
      <c r="F620" s="55" t="inlineStr">
        <is>
          <t>653569414650</t>
        </is>
      </c>
      <c r="G620" s="55" t="inlineStr">
        <is>
          <t>9 780786 952915 57992</t>
        </is>
      </c>
      <c r="H620" s="55" t="n">
        <v>8</v>
      </c>
    </row>
    <row customHeight="1" ht="15" r="621" s="56">
      <c r="A621" s="55" t="inlineStr">
        <is>
          <t>MTG</t>
        </is>
      </c>
      <c r="B621" s="55" t="inlineStr">
        <is>
          <t>250670000</t>
        </is>
      </c>
      <c r="C621" s="55" t="inlineStr">
        <is>
          <t>MTG [EN] From the Vault: Exiled</t>
        </is>
      </c>
      <c r="D621" s="76" t="n">
        <v>40053</v>
      </c>
      <c r="E621" s="55" t="inlineStr">
        <is>
          <t>9780786953028</t>
        </is>
      </c>
      <c r="F621" s="55" t="inlineStr">
        <is>
          <t>653569416579</t>
        </is>
      </c>
      <c r="G621" s="55" t="inlineStr">
        <is>
          <t>NULL</t>
        </is>
      </c>
      <c r="H621" s="55" t="n">
        <v>1</v>
      </c>
    </row>
    <row customHeight="1" ht="15" r="622" s="56">
      <c r="A622" s="55" t="inlineStr">
        <is>
          <t>MTG</t>
        </is>
      </c>
      <c r="B622" s="55" t="inlineStr">
        <is>
          <t>250670001</t>
        </is>
      </c>
      <c r="C622" s="55" t="inlineStr">
        <is>
          <t>MTG [JP] From the Vault: Exiled</t>
        </is>
      </c>
      <c r="D622" s="76" t="n">
        <v>40053</v>
      </c>
      <c r="E622" s="55" t="inlineStr">
        <is>
          <t>NULL</t>
        </is>
      </c>
      <c r="F622" s="55" t="inlineStr">
        <is>
          <t>653569416579</t>
        </is>
      </c>
      <c r="G622" s="55" t="inlineStr">
        <is>
          <t>NULL</t>
        </is>
      </c>
      <c r="H622" s="55" t="n">
        <v>1</v>
      </c>
    </row>
    <row customHeight="1" ht="15" r="623" s="56">
      <c r="A623" s="55" t="inlineStr">
        <is>
          <t>MTG</t>
        </is>
      </c>
      <c r="B623" s="55" t="inlineStr">
        <is>
          <t>251090000</t>
        </is>
      </c>
      <c r="C623" s="55" t="inlineStr">
        <is>
          <t>MTG [EN] Planechase Deck</t>
        </is>
      </c>
      <c r="D623" s="76" t="n">
        <v>40060</v>
      </c>
      <c r="E623" s="55" t="inlineStr">
        <is>
          <t>9780786953608</t>
        </is>
      </c>
      <c r="F623" s="55" t="inlineStr">
        <is>
          <t>653569437499</t>
        </is>
      </c>
      <c r="G623" s="55" t="inlineStr">
        <is>
          <t>NULL</t>
        </is>
      </c>
      <c r="H623" s="55" t="n">
        <v>4</v>
      </c>
    </row>
    <row customHeight="1" ht="15" r="624" s="56">
      <c r="A624" s="55" t="inlineStr">
        <is>
          <t>RPG</t>
        </is>
      </c>
      <c r="B624" s="55" t="inlineStr">
        <is>
          <t>241780000</t>
        </is>
      </c>
      <c r="C624" s="55" t="inlineStr">
        <is>
          <t>D&amp;D [EN] Revenge of the Giants</t>
        </is>
      </c>
      <c r="D624" s="76" t="n">
        <v>40071</v>
      </c>
      <c r="E624" s="55" t="inlineStr">
        <is>
          <t>9780786952052</t>
        </is>
      </c>
      <c r="F624" s="55" t="inlineStr">
        <is>
          <t>NULL</t>
        </is>
      </c>
      <c r="G624" s="55" t="inlineStr">
        <is>
          <t>9 780786 952052 52995</t>
        </is>
      </c>
      <c r="H624" s="55" t="n">
        <v>1</v>
      </c>
    </row>
    <row customHeight="1" ht="15" r="625" s="56">
      <c r="A625" s="55" t="inlineStr">
        <is>
          <t>RPG</t>
        </is>
      </c>
      <c r="B625" s="55" t="inlineStr">
        <is>
          <t>242060000</t>
        </is>
      </c>
      <c r="C625" s="55" t="inlineStr">
        <is>
          <t>D&amp;D [EN] Dungeon Master Guide 2</t>
        </is>
      </c>
      <c r="D625" s="76" t="n">
        <v>40071</v>
      </c>
      <c r="E625" s="55" t="inlineStr">
        <is>
          <t>9780786952441</t>
        </is>
      </c>
      <c r="F625" s="55" t="inlineStr">
        <is>
          <t>NULL</t>
        </is>
      </c>
      <c r="G625" s="55" t="inlineStr">
        <is>
          <t>9 780786 952441 53495</t>
        </is>
      </c>
      <c r="H625" s="55" t="n">
        <v>1</v>
      </c>
    </row>
    <row customHeight="1" ht="15" r="626" s="56">
      <c r="A626" s="55" t="inlineStr">
        <is>
          <t>MTG</t>
        </is>
      </c>
      <c r="B626" s="55" t="inlineStr">
        <is>
          <t>250900000</t>
        </is>
      </c>
      <c r="C626" s="55" t="inlineStr">
        <is>
          <t>MTG [EN] Zendikar - Booster</t>
        </is>
      </c>
      <c r="D626" s="76" t="n">
        <v>40088</v>
      </c>
      <c r="E626" s="55" t="inlineStr">
        <is>
          <t>9780786953318</t>
        </is>
      </c>
      <c r="F626" s="55" t="inlineStr">
        <is>
          <t>653569431534</t>
        </is>
      </c>
      <c r="G626" s="55" t="inlineStr">
        <is>
          <t>NULL</t>
        </is>
      </c>
      <c r="H626" s="55" t="n">
        <v>36</v>
      </c>
    </row>
    <row customHeight="1" ht="15" r="627" s="56">
      <c r="A627" s="55" t="inlineStr">
        <is>
          <t>MTG</t>
        </is>
      </c>
      <c r="B627" s="55" t="inlineStr">
        <is>
          <t>250901010</t>
        </is>
      </c>
      <c r="C627" s="55" t="inlineStr">
        <is>
          <t>MTG [FR] Zendikar - Booster</t>
        </is>
      </c>
      <c r="D627" s="76" t="n">
        <v>40088</v>
      </c>
      <c r="E627" s="55" t="inlineStr">
        <is>
          <t>NULL</t>
        </is>
      </c>
      <c r="F627" s="55" t="inlineStr">
        <is>
          <t>653569431534</t>
        </is>
      </c>
      <c r="G627" s="55" t="inlineStr">
        <is>
          <t>5 010994 431440</t>
        </is>
      </c>
      <c r="H627" s="55" t="n">
        <v>36</v>
      </c>
    </row>
    <row customHeight="1" ht="15" r="628" s="56">
      <c r="A628" s="55" t="inlineStr">
        <is>
          <t>MTG</t>
        </is>
      </c>
      <c r="B628" s="55" t="inlineStr">
        <is>
          <t>250901050</t>
        </is>
      </c>
      <c r="C628" s="55" t="inlineStr">
        <is>
          <t>MTG [SP] Zendikar - Booster</t>
        </is>
      </c>
      <c r="D628" s="76" t="n">
        <v>40088</v>
      </c>
      <c r="E628" s="55" t="inlineStr">
        <is>
          <t>NULL</t>
        </is>
      </c>
      <c r="F628" s="55" t="inlineStr">
        <is>
          <t>653569431534</t>
        </is>
      </c>
      <c r="G628" s="55" t="inlineStr">
        <is>
          <t>5 010994 431501</t>
        </is>
      </c>
      <c r="H628" s="55" t="n">
        <v>36</v>
      </c>
    </row>
    <row customHeight="1" ht="15" r="629" s="56">
      <c r="A629" s="55" t="inlineStr">
        <is>
          <t>MTG</t>
        </is>
      </c>
      <c r="B629" s="55" t="inlineStr">
        <is>
          <t>250901210</t>
        </is>
      </c>
      <c r="C629" s="55" t="inlineStr">
        <is>
          <t>MTG [RU] Zendikar - Booster</t>
        </is>
      </c>
      <c r="D629" s="76" t="n">
        <v>40088</v>
      </c>
      <c r="E629" s="55" t="inlineStr">
        <is>
          <t>9780786953332</t>
        </is>
      </c>
      <c r="F629" s="55" t="inlineStr">
        <is>
          <t>653569431534</t>
        </is>
      </c>
      <c r="G629" s="55" t="inlineStr">
        <is>
          <t>5 010994 431488</t>
        </is>
      </c>
      <c r="H629" s="55" t="n">
        <v>36</v>
      </c>
    </row>
    <row customHeight="1" ht="15" r="630" s="56">
      <c r="A630" s="55" t="inlineStr">
        <is>
          <t>MTG</t>
        </is>
      </c>
      <c r="B630" s="55" t="inlineStr">
        <is>
          <t>250901400</t>
        </is>
      </c>
      <c r="C630" s="55" t="inlineStr">
        <is>
          <t>MTG [JP] Zendikar - Booster</t>
        </is>
      </c>
      <c r="D630" s="76" t="n">
        <v>40088</v>
      </c>
      <c r="E630" s="55" t="inlineStr">
        <is>
          <t>NULL</t>
        </is>
      </c>
      <c r="F630" s="55" t="inlineStr">
        <is>
          <t>653569431534</t>
        </is>
      </c>
      <c r="G630" s="55" t="inlineStr">
        <is>
          <t>NULL</t>
        </is>
      </c>
      <c r="H630" s="55" t="n">
        <v>36</v>
      </c>
    </row>
    <row customHeight="1" ht="15" r="631" s="56">
      <c r="A631" s="55" t="inlineStr">
        <is>
          <t>MTG</t>
        </is>
      </c>
      <c r="B631" s="55" t="inlineStr">
        <is>
          <t>250901900</t>
        </is>
      </c>
      <c r="C631" s="55" t="inlineStr">
        <is>
          <t>MTG [PT] Zendikar - Booster</t>
        </is>
      </c>
      <c r="D631" s="76" t="n">
        <v>40088</v>
      </c>
      <c r="E631" s="55" t="inlineStr">
        <is>
          <t>9780786953356</t>
        </is>
      </c>
      <c r="F631" s="55" t="inlineStr">
        <is>
          <t>653569431534</t>
        </is>
      </c>
      <c r="G631" s="55" t="inlineStr">
        <is>
          <t>5 010994 431525</t>
        </is>
      </c>
      <c r="H631" s="55" t="n">
        <v>36</v>
      </c>
    </row>
    <row customHeight="1" ht="15" r="632" s="56">
      <c r="A632" s="55" t="inlineStr">
        <is>
          <t>MTG</t>
        </is>
      </c>
      <c r="B632" s="55" t="inlineStr">
        <is>
          <t>250910000</t>
        </is>
      </c>
      <c r="C632" s="55" t="inlineStr">
        <is>
          <t>MTG [EN] Zendikar - Intro Pack</t>
        </is>
      </c>
      <c r="D632" s="76" t="n">
        <v>40088</v>
      </c>
      <c r="E632" s="55" t="inlineStr">
        <is>
          <t>9780786953370</t>
        </is>
      </c>
      <c r="F632" s="55" t="inlineStr">
        <is>
          <t>5010994431815</t>
        </is>
      </c>
      <c r="G632" s="55" t="inlineStr">
        <is>
          <t>NULL</t>
        </is>
      </c>
      <c r="H632" s="55" t="n">
        <v>10</v>
      </c>
    </row>
    <row customHeight="1" ht="15" r="633" s="56">
      <c r="A633" s="55" t="inlineStr">
        <is>
          <t>MTG</t>
        </is>
      </c>
      <c r="B633" s="55" t="inlineStr">
        <is>
          <t>250911010</t>
        </is>
      </c>
      <c r="C633" s="55" t="inlineStr">
        <is>
          <t>MTG [FR] Zendikar - Intro Pack</t>
        </is>
      </c>
      <c r="D633" s="76" t="n">
        <v>40088</v>
      </c>
      <c r="E633" s="55" t="inlineStr">
        <is>
          <t>NULL</t>
        </is>
      </c>
      <c r="F633" s="55" t="inlineStr">
        <is>
          <t>5010994431587</t>
        </is>
      </c>
      <c r="G633" s="55" t="inlineStr">
        <is>
          <t>5 010994 431587</t>
        </is>
      </c>
      <c r="H633" s="55" t="n">
        <v>10</v>
      </c>
    </row>
    <row customHeight="1" ht="15" r="634" s="56">
      <c r="A634" s="55" t="inlineStr">
        <is>
          <t>MTG</t>
        </is>
      </c>
      <c r="B634" s="55" t="inlineStr">
        <is>
          <t>250911050</t>
        </is>
      </c>
      <c r="C634" s="55" t="inlineStr">
        <is>
          <t>MTG [SP] Zendikar - Intro Pack</t>
        </is>
      </c>
      <c r="D634" s="76" t="n">
        <v>40088</v>
      </c>
      <c r="E634" s="55" t="inlineStr">
        <is>
          <t>NULL</t>
        </is>
      </c>
      <c r="F634" s="55" t="inlineStr">
        <is>
          <t>5010994431778</t>
        </is>
      </c>
      <c r="G634" s="55" t="inlineStr">
        <is>
          <t>5 010994 431778</t>
        </is>
      </c>
      <c r="H634" s="55" t="n">
        <v>10</v>
      </c>
    </row>
    <row customHeight="1" ht="15" r="635" s="56">
      <c r="A635" s="55" t="inlineStr">
        <is>
          <t>MTG</t>
        </is>
      </c>
      <c r="B635" s="55" t="inlineStr">
        <is>
          <t>250911400</t>
        </is>
      </c>
      <c r="C635" s="55" t="inlineStr">
        <is>
          <t>MTG [JP] Zendikar - Intro Pack</t>
        </is>
      </c>
      <c r="D635" s="76" t="n">
        <v>40088</v>
      </c>
      <c r="E635" s="55" t="inlineStr">
        <is>
          <t>NULL</t>
        </is>
      </c>
      <c r="F635" s="55" t="inlineStr">
        <is>
          <t>NULL</t>
        </is>
      </c>
      <c r="G635" s="55" t="inlineStr">
        <is>
          <t>NULL</t>
        </is>
      </c>
      <c r="H635" s="55" t="n">
        <v>10</v>
      </c>
    </row>
    <row customHeight="1" ht="15" r="636" s="56">
      <c r="A636" s="55" t="inlineStr">
        <is>
          <t>MTG</t>
        </is>
      </c>
      <c r="B636" s="55" t="inlineStr">
        <is>
          <t>250911900</t>
        </is>
      </c>
      <c r="C636" s="55" t="inlineStr">
        <is>
          <t>MTG [PT] Zendikar - Intro Pack</t>
        </is>
      </c>
      <c r="D636" s="76" t="n">
        <v>40088</v>
      </c>
      <c r="E636" s="55" t="inlineStr">
        <is>
          <t>NULL</t>
        </is>
      </c>
      <c r="F636" s="55" t="inlineStr">
        <is>
          <t>5010994431815</t>
        </is>
      </c>
      <c r="G636" s="55" t="inlineStr">
        <is>
          <t>NULL</t>
        </is>
      </c>
      <c r="H636" s="55" t="n">
        <v>10</v>
      </c>
    </row>
    <row customHeight="1" ht="15" r="637" s="56">
      <c r="A637" s="55" t="inlineStr">
        <is>
          <t>MTG</t>
        </is>
      </c>
      <c r="B637" s="55" t="inlineStr">
        <is>
          <t>250920000</t>
        </is>
      </c>
      <c r="C637" s="55" t="inlineStr">
        <is>
          <t>MTG [EN] Zendikar - Booster Blister</t>
        </is>
      </c>
      <c r="D637" s="76" t="n">
        <v>40088</v>
      </c>
      <c r="E637" s="55" t="inlineStr">
        <is>
          <t>9780786953448</t>
        </is>
      </c>
      <c r="F637" s="55" t="inlineStr">
        <is>
          <t>653569431886</t>
        </is>
      </c>
      <c r="G637" s="55" t="inlineStr">
        <is>
          <t>NULL</t>
        </is>
      </c>
      <c r="H637" s="55" t="n">
        <v>20</v>
      </c>
    </row>
    <row customHeight="1" ht="15" r="638" s="56">
      <c r="A638" s="55" t="inlineStr">
        <is>
          <t>MTG</t>
        </is>
      </c>
      <c r="B638" s="55" t="inlineStr">
        <is>
          <t>250930000</t>
        </is>
      </c>
      <c r="C638" s="55" t="inlineStr">
        <is>
          <t>MTG [EN] Zendikar - Fat Pack</t>
        </is>
      </c>
      <c r="D638" s="76" t="n">
        <v>40088</v>
      </c>
      <c r="E638" s="55" t="inlineStr">
        <is>
          <t>9780786953455</t>
        </is>
      </c>
      <c r="F638" s="55" t="inlineStr">
        <is>
          <t>653569431893</t>
        </is>
      </c>
      <c r="G638" s="55" t="inlineStr">
        <is>
          <t>NULL</t>
        </is>
      </c>
      <c r="H638" s="55" t="n">
        <v>1</v>
      </c>
    </row>
    <row customHeight="1" ht="15" r="639" s="56">
      <c r="A639" s="55" t="inlineStr">
        <is>
          <t>MTG</t>
        </is>
      </c>
      <c r="B639" s="55" t="inlineStr">
        <is>
          <t>250940000</t>
        </is>
      </c>
      <c r="C639" s="55" t="inlineStr">
        <is>
          <t>MTG [EN] Zendikar - 6 Card Booster</t>
        </is>
      </c>
      <c r="D639" s="76" t="n">
        <v>40088</v>
      </c>
      <c r="E639" s="55" t="inlineStr">
        <is>
          <t>NULL</t>
        </is>
      </c>
      <c r="F639" s="55" t="inlineStr">
        <is>
          <t>653569456148</t>
        </is>
      </c>
      <c r="G639" s="55" t="inlineStr">
        <is>
          <t>NULL</t>
        </is>
      </c>
      <c r="H639" s="55" t="n">
        <v>36</v>
      </c>
    </row>
    <row customHeight="1" ht="15" r="640" s="56">
      <c r="A640" s="55" t="inlineStr">
        <is>
          <t>RPG</t>
        </is>
      </c>
      <c r="B640" s="55" t="inlineStr">
        <is>
          <t>219117200</t>
        </is>
      </c>
      <c r="C640" s="55" t="inlineStr">
        <is>
          <t>D&amp;D [EN] Primal Power</t>
        </is>
      </c>
      <c r="D640" s="76" t="n">
        <v>40106</v>
      </c>
      <c r="E640" s="55" t="inlineStr">
        <is>
          <t>9780786950232</t>
        </is>
      </c>
      <c r="F640" s="55" t="inlineStr">
        <is>
          <t>NULL</t>
        </is>
      </c>
      <c r="G640" s="55" t="inlineStr">
        <is>
          <t>9 780786 950232 52995</t>
        </is>
      </c>
      <c r="H640" s="55" t="n">
        <v>1</v>
      </c>
    </row>
    <row customHeight="1" ht="15" r="641" s="56">
      <c r="A641" s="55" t="inlineStr">
        <is>
          <t>RPG</t>
        </is>
      </c>
      <c r="B641" s="55" t="inlineStr">
        <is>
          <t>242080000</t>
        </is>
      </c>
      <c r="C641" s="55" t="inlineStr">
        <is>
          <t>D&amp;D [EN] DU5 Sinister Woods</t>
        </is>
      </c>
      <c r="D641" s="76" t="n">
        <v>40106</v>
      </c>
      <c r="E641" s="55" t="inlineStr">
        <is>
          <t>9780786952465</t>
        </is>
      </c>
      <c r="F641" s="55" t="inlineStr">
        <is>
          <t>NULL</t>
        </is>
      </c>
      <c r="G641" s="55" t="inlineStr">
        <is>
          <t>9 780786 952465 50995</t>
        </is>
      </c>
      <c r="H641" s="55" t="n">
        <v>1</v>
      </c>
    </row>
    <row customHeight="1" ht="15" r="642" s="56">
      <c r="A642" s="55" t="inlineStr">
        <is>
          <t>RPG</t>
        </is>
      </c>
      <c r="B642" s="55" t="inlineStr">
        <is>
          <t>242090000</t>
        </is>
      </c>
      <c r="C642" s="55" t="inlineStr">
        <is>
          <t>D&amp;D [EN] Prince of Undeath</t>
        </is>
      </c>
      <c r="D642" s="76" t="n">
        <v>40106</v>
      </c>
      <c r="E642" s="55" t="inlineStr">
        <is>
          <t>9780786952472</t>
        </is>
      </c>
      <c r="F642" s="55" t="inlineStr">
        <is>
          <t>NULL</t>
        </is>
      </c>
      <c r="G642" s="55" t="inlineStr">
        <is>
          <t>9 780786 952472 52495</t>
        </is>
      </c>
      <c r="H642" s="55" t="n">
        <v>1</v>
      </c>
    </row>
    <row customHeight="1" ht="15" r="643" s="56">
      <c r="A643" s="55" t="inlineStr">
        <is>
          <t>MTG</t>
        </is>
      </c>
      <c r="B643" s="55" t="inlineStr">
        <is>
          <t>251460000</t>
        </is>
      </c>
      <c r="C643" s="55" t="inlineStr">
        <is>
          <t>MTG [EN] Duel Decks: Garruk vs. Liliana</t>
        </is>
      </c>
      <c r="D643" s="76" t="n">
        <v>40116</v>
      </c>
      <c r="E643" s="55" t="inlineStr">
        <is>
          <t>9780786953714</t>
        </is>
      </c>
      <c r="F643" s="55" t="inlineStr">
        <is>
          <t>653569445593</t>
        </is>
      </c>
      <c r="G643" s="55" t="inlineStr">
        <is>
          <t>NULL</t>
        </is>
      </c>
      <c r="H643" s="55" t="n">
        <v>6</v>
      </c>
    </row>
    <row customHeight="1" ht="15" r="644" s="56">
      <c r="A644" s="55" t="inlineStr">
        <is>
          <t>RPG</t>
        </is>
      </c>
      <c r="B644" s="55" t="inlineStr">
        <is>
          <t>242100000</t>
        </is>
      </c>
      <c r="C644" s="55" t="inlineStr">
        <is>
          <t>D&amp;D [EN] Dragonomicon 2: Metallic Dragons HC</t>
        </is>
      </c>
      <c r="D644" s="76" t="n">
        <v>40134</v>
      </c>
      <c r="E644" s="55" t="inlineStr">
        <is>
          <t>9780786952489</t>
        </is>
      </c>
      <c r="F644" s="55" t="inlineStr">
        <is>
          <t>NULL</t>
        </is>
      </c>
      <c r="G644" s="55" t="inlineStr">
        <is>
          <t>9 780786 952489 53995</t>
        </is>
      </c>
      <c r="H644" s="55" t="n">
        <v>1</v>
      </c>
    </row>
    <row customHeight="1" ht="15" r="645" s="56">
      <c r="A645" s="55" t="inlineStr">
        <is>
          <t>RPG</t>
        </is>
      </c>
      <c r="B645" s="55" t="inlineStr">
        <is>
          <t>251020000</t>
        </is>
      </c>
      <c r="C645" s="55" t="inlineStr">
        <is>
          <t>D&amp;D [EN] ACP Bard Power Cards</t>
        </is>
      </c>
      <c r="D645" s="76" t="n">
        <v>40134</v>
      </c>
      <c r="E645" s="55" t="inlineStr">
        <is>
          <t>9780786953509</t>
        </is>
      </c>
      <c r="F645" s="55" t="inlineStr">
        <is>
          <t>653569436393</t>
        </is>
      </c>
      <c r="G645" s="55" t="inlineStr">
        <is>
          <t>9 780786 953509 50999</t>
        </is>
      </c>
      <c r="H645" s="55" t="n">
        <v>4</v>
      </c>
    </row>
    <row customHeight="1" ht="15" r="646" s="56">
      <c r="A646" s="55" t="inlineStr">
        <is>
          <t>RPG</t>
        </is>
      </c>
      <c r="B646" s="55" t="inlineStr">
        <is>
          <t>251030000</t>
        </is>
      </c>
      <c r="C646" s="55" t="inlineStr">
        <is>
          <t>D&amp;D [EN] ACP Sorcerer Power Cards</t>
        </is>
      </c>
      <c r="D646" s="76" t="n">
        <v>40134</v>
      </c>
      <c r="E646" s="55" t="inlineStr">
        <is>
          <t>9780786953516</t>
        </is>
      </c>
      <c r="F646" s="55" t="inlineStr">
        <is>
          <t>653569436409</t>
        </is>
      </c>
      <c r="G646" s="55" t="inlineStr">
        <is>
          <t>9 780786 953516 50999</t>
        </is>
      </c>
      <c r="H646" s="55" t="n">
        <v>4</v>
      </c>
    </row>
    <row customHeight="1" ht="15" r="647" s="56">
      <c r="A647" s="55" t="inlineStr">
        <is>
          <t>RPG</t>
        </is>
      </c>
      <c r="B647" s="55" t="inlineStr">
        <is>
          <t>251040000</t>
        </is>
      </c>
      <c r="C647" s="55" t="inlineStr">
        <is>
          <t>D&amp;D [EN] ACP Swordmage 1 Power Cards</t>
        </is>
      </c>
      <c r="D647" s="76" t="n">
        <v>40134</v>
      </c>
      <c r="E647" s="55" t="inlineStr">
        <is>
          <t>9780786953523</t>
        </is>
      </c>
      <c r="F647" s="55" t="inlineStr">
        <is>
          <t>653569436416</t>
        </is>
      </c>
      <c r="G647" s="55" t="inlineStr">
        <is>
          <t>9 780786 953523 50999</t>
        </is>
      </c>
      <c r="H647" s="55" t="n">
        <v>4</v>
      </c>
    </row>
    <row customHeight="1" ht="15" r="648" s="56">
      <c r="A648" s="55" t="inlineStr">
        <is>
          <t>RPG</t>
        </is>
      </c>
      <c r="B648" s="55" t="inlineStr">
        <is>
          <t>251050000</t>
        </is>
      </c>
      <c r="C648" s="55" t="inlineStr">
        <is>
          <t>D&amp;D [EN] ACP Swordmage 2 Power Cards</t>
        </is>
      </c>
      <c r="D648" s="76" t="n">
        <v>40134</v>
      </c>
      <c r="E648" s="55" t="inlineStr">
        <is>
          <t>9780786953530</t>
        </is>
      </c>
      <c r="F648" s="55" t="inlineStr">
        <is>
          <t>653569436423</t>
        </is>
      </c>
      <c r="G648" s="55" t="inlineStr">
        <is>
          <t>9 780786 953530 50999</t>
        </is>
      </c>
      <c r="H648" s="55" t="n">
        <v>4</v>
      </c>
    </row>
    <row customHeight="1" ht="15" r="649" s="56">
      <c r="A649" s="55" t="inlineStr">
        <is>
          <t>RPG</t>
        </is>
      </c>
      <c r="B649" s="55" t="inlineStr">
        <is>
          <t>251060000</t>
        </is>
      </c>
      <c r="C649" s="55" t="inlineStr">
        <is>
          <t>D&amp;D [EN] ACP Warlock Power Cards</t>
        </is>
      </c>
      <c r="D649" s="76" t="n">
        <v>40134</v>
      </c>
      <c r="E649" s="55" t="inlineStr">
        <is>
          <t>9780786953547</t>
        </is>
      </c>
      <c r="F649" s="55" t="inlineStr">
        <is>
          <t>653569436430</t>
        </is>
      </c>
      <c r="G649" s="55" t="inlineStr">
        <is>
          <t>9 780786 953547 50999</t>
        </is>
      </c>
      <c r="H649" s="55" t="n">
        <v>4</v>
      </c>
    </row>
    <row customHeight="1" ht="15" r="650" s="56">
      <c r="A650" s="55" t="inlineStr">
        <is>
          <t>RPG</t>
        </is>
      </c>
      <c r="B650" s="55" t="inlineStr">
        <is>
          <t>251070000</t>
        </is>
      </c>
      <c r="C650" s="55" t="inlineStr">
        <is>
          <t>D&amp;D [EN] ACP Wizard Power Cards</t>
        </is>
      </c>
      <c r="D650" s="76" t="n">
        <v>40134</v>
      </c>
      <c r="E650" s="55" t="inlineStr">
        <is>
          <t>9780786953554</t>
        </is>
      </c>
      <c r="F650" s="55" t="inlineStr">
        <is>
          <t>653569436447</t>
        </is>
      </c>
      <c r="G650" s="55" t="inlineStr">
        <is>
          <t>9 780786 953554 50999</t>
        </is>
      </c>
      <c r="H650" s="55" t="n">
        <v>4</v>
      </c>
    </row>
    <row customHeight="1" ht="15" r="651" s="56">
      <c r="A651" s="55" t="inlineStr">
        <is>
          <t>RPG</t>
        </is>
      </c>
      <c r="B651" s="55" t="inlineStr">
        <is>
          <t>251080000</t>
        </is>
      </c>
      <c r="C651" s="55" t="inlineStr">
        <is>
          <t>D&amp;D [EN] ACP Power Cards Assortment</t>
        </is>
      </c>
      <c r="D651" s="76" t="n">
        <v>40134</v>
      </c>
      <c r="E651" s="55" t="inlineStr">
        <is>
          <t>9780786953493</t>
        </is>
      </c>
      <c r="F651" s="55" t="inlineStr">
        <is>
          <t>653569436379</t>
        </is>
      </c>
      <c r="G651" s="55" t="inlineStr">
        <is>
          <t>9 780786 953493 57992</t>
        </is>
      </c>
      <c r="H651" s="55" t="n">
        <v>8</v>
      </c>
    </row>
    <row customHeight="1" ht="15" r="652" s="56">
      <c r="A652" s="55" t="inlineStr">
        <is>
          <t>MTG</t>
        </is>
      </c>
      <c r="B652" s="55" t="inlineStr">
        <is>
          <t>255250000</t>
        </is>
      </c>
      <c r="C652" s="55" t="inlineStr">
        <is>
          <t>MTG [EN] Premium Deck - Slivers</t>
        </is>
      </c>
      <c r="D652" s="76" t="n">
        <v>40137</v>
      </c>
      <c r="E652" s="55" t="inlineStr">
        <is>
          <t>9780786955398</t>
        </is>
      </c>
      <c r="F652" s="55" t="inlineStr">
        <is>
          <t>653569478614</t>
        </is>
      </c>
      <c r="G652" s="55" t="inlineStr">
        <is>
          <t>NULL</t>
        </is>
      </c>
      <c r="H652" s="55" t="n">
        <v>4</v>
      </c>
    </row>
    <row customHeight="1" ht="15" r="653" s="56">
      <c r="A653" s="55" t="inlineStr">
        <is>
          <t>RPG</t>
        </is>
      </c>
      <c r="B653" s="55" t="inlineStr">
        <is>
          <t>198500000</t>
        </is>
      </c>
      <c r="C653" s="55" t="inlineStr">
        <is>
          <t>D&amp;D [EN] 4th Ed Players Handbook Gift Set</t>
        </is>
      </c>
      <c r="D653" s="76" t="n">
        <v>40141</v>
      </c>
      <c r="E653" s="55" t="inlineStr">
        <is>
          <t>9780786955527</t>
        </is>
      </c>
      <c r="F653" s="55" t="inlineStr">
        <is>
          <t>653569495406</t>
        </is>
      </c>
      <c r="G653" s="55" t="inlineStr">
        <is>
          <t>9 780786 955527 53495</t>
        </is>
      </c>
      <c r="H653" s="55" t="n">
        <v>1</v>
      </c>
    </row>
    <row customHeight="1" ht="15" r="654" s="56">
      <c r="A654" s="55" t="inlineStr">
        <is>
          <t>RPG</t>
        </is>
      </c>
      <c r="B654" s="55" t="inlineStr">
        <is>
          <t>242110000</t>
        </is>
      </c>
      <c r="C654" s="55" t="inlineStr">
        <is>
          <t>D&amp;D [EN] The Plane Below</t>
        </is>
      </c>
      <c r="D654" s="76" t="n">
        <v>40162</v>
      </c>
      <c r="E654" s="55" t="inlineStr">
        <is>
          <t>9780786952496</t>
        </is>
      </c>
      <c r="F654" s="55" t="inlineStr">
        <is>
          <t>NULL</t>
        </is>
      </c>
      <c r="G654" s="55" t="inlineStr">
        <is>
          <t>9 780786 952496 52995</t>
        </is>
      </c>
      <c r="H654" s="55" t="n">
        <v>1</v>
      </c>
    </row>
    <row customHeight="1" ht="15" r="655" s="56">
      <c r="A655" s="55" t="inlineStr">
        <is>
          <t>MTG</t>
        </is>
      </c>
      <c r="B655" s="55" t="inlineStr">
        <is>
          <t>199840000</t>
        </is>
      </c>
      <c r="C655" s="55" t="inlineStr">
        <is>
          <t>MTG [EN] Shards of Alara Block - All Foil Booster</t>
        </is>
      </c>
      <c r="D655" s="76" t="n">
        <v>40186</v>
      </c>
      <c r="E655" s="55" t="inlineStr">
        <is>
          <t>9780786955565</t>
        </is>
      </c>
      <c r="F655" s="55" t="inlineStr">
        <is>
          <t>653569498933</t>
        </is>
      </c>
      <c r="G655" s="55" t="inlineStr">
        <is>
          <t>NULL</t>
        </is>
      </c>
      <c r="H655" s="55" t="n">
        <v>12</v>
      </c>
    </row>
    <row customHeight="1" ht="15" r="656" s="56">
      <c r="A656" s="55" t="inlineStr">
        <is>
          <t>RPG</t>
        </is>
      </c>
      <c r="B656" s="55" t="inlineStr">
        <is>
          <t>251200000</t>
        </is>
      </c>
      <c r="C656" s="55" t="inlineStr">
        <is>
          <t>D&amp;D [EN] Player's Handbook Races: Dragonborn PB</t>
        </is>
      </c>
      <c r="D656" s="76" t="n">
        <v>40197</v>
      </c>
      <c r="E656" s="55" t="inlineStr">
        <is>
          <t>9780786953868</t>
        </is>
      </c>
      <c r="F656" s="55" t="inlineStr">
        <is>
          <t>NULL</t>
        </is>
      </c>
      <c r="G656" s="55" t="inlineStr">
        <is>
          <t>9 780786 953868 50995</t>
        </is>
      </c>
      <c r="H656" s="55" t="n">
        <v>1</v>
      </c>
    </row>
    <row customHeight="1" ht="15" r="657" s="56">
      <c r="A657" s="55" t="inlineStr">
        <is>
          <t>RPG</t>
        </is>
      </c>
      <c r="B657" s="55" t="inlineStr">
        <is>
          <t>251210000</t>
        </is>
      </c>
      <c r="C657" s="55" t="inlineStr">
        <is>
          <t>D&amp;D [EN] Underdark HC</t>
        </is>
      </c>
      <c r="D657" s="76" t="n">
        <v>40197</v>
      </c>
      <c r="E657" s="55" t="inlineStr">
        <is>
          <t>9780786953875</t>
        </is>
      </c>
      <c r="F657" s="55" t="inlineStr">
        <is>
          <t>NULL</t>
        </is>
      </c>
      <c r="G657" s="55" t="inlineStr">
        <is>
          <t>9 780786 953875 52995</t>
        </is>
      </c>
      <c r="H657" s="55" t="n">
        <v>1</v>
      </c>
    </row>
    <row customHeight="1" ht="15" r="658" s="56">
      <c r="A658" s="55" t="inlineStr">
        <is>
          <t>MTG</t>
        </is>
      </c>
      <c r="B658" s="55" t="inlineStr">
        <is>
          <t>199350000</t>
        </is>
      </c>
      <c r="C658" s="55" t="inlineStr">
        <is>
          <t>MTG [EN] Worldwake - 6 Card Booster</t>
        </is>
      </c>
      <c r="D658" s="76" t="n">
        <v>40214</v>
      </c>
      <c r="E658" s="55" t="inlineStr">
        <is>
          <t>NULL</t>
        </is>
      </c>
      <c r="F658" s="55" t="inlineStr">
        <is>
          <t>653569498001</t>
        </is>
      </c>
      <c r="G658" s="55" t="inlineStr">
        <is>
          <t>NULL</t>
        </is>
      </c>
      <c r="H658" s="55" t="n">
        <v>36</v>
      </c>
    </row>
    <row customHeight="1" ht="15" r="659" s="56">
      <c r="A659" s="55" t="inlineStr">
        <is>
          <t>MTG</t>
        </is>
      </c>
      <c r="B659" s="55" t="inlineStr">
        <is>
          <t>199361400</t>
        </is>
      </c>
      <c r="C659" s="55" t="inlineStr">
        <is>
          <t>MTG [JP] Worldwake - 6 Card Booster</t>
        </is>
      </c>
      <c r="D659" s="76" t="n">
        <v>40214</v>
      </c>
      <c r="E659" s="55" t="inlineStr">
        <is>
          <t>NULL</t>
        </is>
      </c>
      <c r="F659" s="55" t="inlineStr">
        <is>
          <t>653569504832</t>
        </is>
      </c>
      <c r="G659" s="55" t="inlineStr">
        <is>
          <t>NULL</t>
        </is>
      </c>
      <c r="H659" s="55" t="n">
        <v>36</v>
      </c>
    </row>
    <row customHeight="1" ht="15" r="660" s="56">
      <c r="A660" s="55" t="inlineStr">
        <is>
          <t>MTG</t>
        </is>
      </c>
      <c r="B660" s="55" t="inlineStr">
        <is>
          <t>251700000</t>
        </is>
      </c>
      <c r="C660" s="55" t="inlineStr">
        <is>
          <t>MTG [EN] Worldwake - Booster</t>
        </is>
      </c>
      <c r="D660" s="76" t="n">
        <v>40214</v>
      </c>
      <c r="E660" s="55" t="inlineStr">
        <is>
          <t>9780786954186</t>
        </is>
      </c>
      <c r="F660" s="55" t="inlineStr">
        <is>
          <t>653569462545</t>
        </is>
      </c>
      <c r="G660" s="55" t="inlineStr">
        <is>
          <t>NULL</t>
        </is>
      </c>
      <c r="H660" s="55" t="n">
        <v>36</v>
      </c>
    </row>
    <row customHeight="1" ht="15" r="661" s="56">
      <c r="A661" s="55" t="inlineStr">
        <is>
          <t>MTG</t>
        </is>
      </c>
      <c r="B661" s="55" t="inlineStr">
        <is>
          <t>251701010</t>
        </is>
      </c>
      <c r="C661" s="55" t="inlineStr">
        <is>
          <t>MTG [FR] Worldwake - Booster</t>
        </is>
      </c>
      <c r="D661" s="76" t="n">
        <v>40214</v>
      </c>
      <c r="E661" s="55" t="inlineStr">
        <is>
          <t>NULL</t>
        </is>
      </c>
      <c r="F661" s="55" t="inlineStr">
        <is>
          <t>653569462545</t>
        </is>
      </c>
      <c r="G661" s="55" t="inlineStr">
        <is>
          <t>5 010994 463410</t>
        </is>
      </c>
      <c r="H661" s="55" t="n">
        <v>36</v>
      </c>
    </row>
    <row customHeight="1" ht="15" r="662" s="56">
      <c r="A662" s="55" t="inlineStr">
        <is>
          <t>MTG</t>
        </is>
      </c>
      <c r="B662" s="55" t="inlineStr">
        <is>
          <t>251701050</t>
        </is>
      </c>
      <c r="C662" s="55" t="inlineStr">
        <is>
          <t>MTG [SP] Worldwake - Booster</t>
        </is>
      </c>
      <c r="D662" s="76" t="n">
        <v>40214</v>
      </c>
      <c r="E662" s="55" t="inlineStr">
        <is>
          <t>NULL</t>
        </is>
      </c>
      <c r="F662" s="55" t="inlineStr">
        <is>
          <t>653569462545</t>
        </is>
      </c>
      <c r="G662" s="55" t="inlineStr">
        <is>
          <t>5 010994 463618</t>
        </is>
      </c>
      <c r="H662" s="55" t="n">
        <v>36</v>
      </c>
    </row>
    <row customHeight="1" ht="15" r="663" s="56">
      <c r="A663" s="55" t="inlineStr">
        <is>
          <t>MTG</t>
        </is>
      </c>
      <c r="B663" s="55" t="inlineStr">
        <is>
          <t>251701210</t>
        </is>
      </c>
      <c r="C663" s="55" t="inlineStr">
        <is>
          <t>MTG [RU] Worldwake - Booster</t>
        </is>
      </c>
      <c r="D663" s="76" t="n">
        <v>40214</v>
      </c>
      <c r="E663" s="55" t="inlineStr">
        <is>
          <t>9780786954209</t>
        </is>
      </c>
      <c r="F663" s="55" t="inlineStr">
        <is>
          <t>653569462545</t>
        </is>
      </c>
      <c r="G663" s="55" t="inlineStr">
        <is>
          <t>5 010994 463687</t>
        </is>
      </c>
      <c r="H663" s="55" t="n">
        <v>36</v>
      </c>
    </row>
    <row customHeight="1" ht="15" r="664" s="56">
      <c r="A664" s="55" t="inlineStr">
        <is>
          <t>MTG</t>
        </is>
      </c>
      <c r="B664" s="55" t="inlineStr">
        <is>
          <t>251701400</t>
        </is>
      </c>
      <c r="C664" s="55" t="inlineStr">
        <is>
          <t>MTG [JP] Worldwake - Booster</t>
        </is>
      </c>
      <c r="D664" s="76" t="n">
        <v>40214</v>
      </c>
      <c r="E664" s="55" t="inlineStr">
        <is>
          <t>NULL</t>
        </is>
      </c>
      <c r="F664" s="55" t="inlineStr">
        <is>
          <t>653569462545</t>
        </is>
      </c>
      <c r="G664" s="55" t="inlineStr">
        <is>
          <t>NULL</t>
        </is>
      </c>
      <c r="H664" s="55" t="n">
        <v>36</v>
      </c>
    </row>
    <row customHeight="1" ht="15" r="665" s="56">
      <c r="A665" s="55" t="inlineStr">
        <is>
          <t>MTG</t>
        </is>
      </c>
      <c r="B665" s="55" t="inlineStr">
        <is>
          <t>251701900</t>
        </is>
      </c>
      <c r="C665" s="55" t="inlineStr">
        <is>
          <t>MTG [PT] Worldwake - Booster</t>
        </is>
      </c>
      <c r="D665" s="76" t="n">
        <v>40214</v>
      </c>
      <c r="E665" s="55" t="inlineStr">
        <is>
          <t>9780786954223</t>
        </is>
      </c>
      <c r="F665" s="55" t="inlineStr">
        <is>
          <t>653569462545</t>
        </is>
      </c>
      <c r="G665" s="55" t="inlineStr">
        <is>
          <t>5 010994 463731</t>
        </is>
      </c>
      <c r="H665" s="55" t="n">
        <v>36</v>
      </c>
    </row>
    <row customHeight="1" ht="15" r="666" s="56">
      <c r="A666" s="55" t="inlineStr">
        <is>
          <t>MTG</t>
        </is>
      </c>
      <c r="B666" s="55" t="inlineStr">
        <is>
          <t>251710000</t>
        </is>
      </c>
      <c r="C666" s="55" t="inlineStr">
        <is>
          <t>MTG [EN] Worldwake - Intro Pack</t>
        </is>
      </c>
      <c r="D666" s="76" t="n">
        <v>40214</v>
      </c>
      <c r="E666" s="55" t="inlineStr">
        <is>
          <t>9780786954247</t>
        </is>
      </c>
      <c r="F666" s="55" t="inlineStr">
        <is>
          <t>653569464143</t>
        </is>
      </c>
      <c r="G666" s="55" t="inlineStr">
        <is>
          <t>NULL</t>
        </is>
      </c>
      <c r="H666" s="55" t="n">
        <v>10</v>
      </c>
    </row>
    <row customHeight="1" ht="15" r="667" s="56">
      <c r="A667" s="55" t="inlineStr">
        <is>
          <t>MTG</t>
        </is>
      </c>
      <c r="B667" s="55" t="inlineStr">
        <is>
          <t>251711010</t>
        </is>
      </c>
      <c r="C667" s="55" t="inlineStr">
        <is>
          <t>MTG [FR] Worldwake - Intro Pack</t>
        </is>
      </c>
      <c r="D667" s="76" t="n">
        <v>40214</v>
      </c>
      <c r="E667" s="55" t="inlineStr">
        <is>
          <t>NULL</t>
        </is>
      </c>
      <c r="F667" s="55" t="inlineStr">
        <is>
          <t>653569464143</t>
        </is>
      </c>
      <c r="G667" s="55" t="inlineStr">
        <is>
          <t>5 010994 464356</t>
        </is>
      </c>
      <c r="H667" s="55" t="n">
        <v>10</v>
      </c>
    </row>
    <row customHeight="1" ht="15" r="668" s="56">
      <c r="A668" s="55" t="inlineStr">
        <is>
          <t>MTG</t>
        </is>
      </c>
      <c r="B668" s="55" t="inlineStr">
        <is>
          <t>251711050</t>
        </is>
      </c>
      <c r="C668" s="55" t="inlineStr">
        <is>
          <t>MTG [SP] Worldwake - Intro Pack</t>
        </is>
      </c>
      <c r="D668" s="76" t="n">
        <v>40214</v>
      </c>
      <c r="E668" s="55" t="inlineStr">
        <is>
          <t>NULL</t>
        </is>
      </c>
      <c r="F668" s="55" t="inlineStr">
        <is>
          <t>653569464143</t>
        </is>
      </c>
      <c r="G668" s="55" t="inlineStr">
        <is>
          <t>5 010994 464394</t>
        </is>
      </c>
      <c r="H668" s="55" t="n">
        <v>10</v>
      </c>
    </row>
    <row customHeight="1" ht="15" r="669" s="56">
      <c r="A669" s="55" t="inlineStr">
        <is>
          <t>MTG</t>
        </is>
      </c>
      <c r="B669" s="55" t="inlineStr">
        <is>
          <t>251711400</t>
        </is>
      </c>
      <c r="C669" s="55" t="inlineStr">
        <is>
          <t>MTG [JP] Worldwake - Intro Pack</t>
        </is>
      </c>
      <c r="D669" s="76" t="n">
        <v>40214</v>
      </c>
      <c r="E669" s="55" t="inlineStr">
        <is>
          <t>NULL</t>
        </is>
      </c>
      <c r="F669" s="55" t="inlineStr">
        <is>
          <t>653569464143</t>
        </is>
      </c>
      <c r="G669" s="55" t="inlineStr">
        <is>
          <t>NULL</t>
        </is>
      </c>
      <c r="H669" s="55" t="n">
        <v>10</v>
      </c>
    </row>
    <row customHeight="1" ht="15" r="670" s="56">
      <c r="A670" s="55" t="inlineStr">
        <is>
          <t>MTG</t>
        </is>
      </c>
      <c r="B670" s="55" t="inlineStr">
        <is>
          <t>251720000</t>
        </is>
      </c>
      <c r="C670" s="55" t="inlineStr">
        <is>
          <t>MTG [EN] Worldwake - Booster Blister</t>
        </is>
      </c>
      <c r="D670" s="76" t="n">
        <v>40214</v>
      </c>
      <c r="E670" s="55" t="inlineStr">
        <is>
          <t>9780786954308</t>
        </is>
      </c>
      <c r="F670" s="55" t="inlineStr">
        <is>
          <t>653569464495</t>
        </is>
      </c>
      <c r="G670" s="55" t="inlineStr">
        <is>
          <t>NULL</t>
        </is>
      </c>
      <c r="H670" s="55" t="n">
        <v>20</v>
      </c>
    </row>
    <row customHeight="1" ht="15" r="671" s="56">
      <c r="A671" s="55" t="inlineStr">
        <is>
          <t>MTG</t>
        </is>
      </c>
      <c r="B671" s="55" t="inlineStr">
        <is>
          <t>251730000</t>
        </is>
      </c>
      <c r="C671" s="55" t="inlineStr">
        <is>
          <t>MTG [EN] Worldwake - Fat Pack</t>
        </is>
      </c>
      <c r="D671" s="76" t="n">
        <v>40214</v>
      </c>
      <c r="E671" s="55" t="inlineStr">
        <is>
          <t>9780786954315</t>
        </is>
      </c>
      <c r="F671" s="55" t="inlineStr">
        <is>
          <t>653569464563</t>
        </is>
      </c>
      <c r="G671" s="55" t="inlineStr">
        <is>
          <t>NULL</t>
        </is>
      </c>
      <c r="H671" s="55" t="n">
        <v>1</v>
      </c>
    </row>
    <row customHeight="1" ht="15" r="672" s="56">
      <c r="A672" s="55" t="inlineStr">
        <is>
          <t>RPG</t>
        </is>
      </c>
      <c r="B672" s="55" t="inlineStr">
        <is>
          <t>182550000</t>
        </is>
      </c>
      <c r="C672" s="55" t="inlineStr">
        <is>
          <t>D&amp;D [EN] Divine Power Cards - Invoker Deck</t>
        </is>
      </c>
      <c r="D672" s="76" t="n">
        <v>40225</v>
      </c>
      <c r="E672" s="55" t="inlineStr">
        <is>
          <t>9780786955411</t>
        </is>
      </c>
      <c r="F672" s="55" t="inlineStr">
        <is>
          <t>653569479543</t>
        </is>
      </c>
      <c r="G672" s="55" t="inlineStr">
        <is>
          <t>9 780786 955411 50999</t>
        </is>
      </c>
      <c r="H672" s="55" t="n">
        <v>1</v>
      </c>
    </row>
    <row customHeight="1" ht="15" r="673" s="56">
      <c r="A673" s="55" t="inlineStr">
        <is>
          <t>RPG</t>
        </is>
      </c>
      <c r="B673" s="55" t="inlineStr">
        <is>
          <t>182560000</t>
        </is>
      </c>
      <c r="C673" s="55" t="inlineStr">
        <is>
          <t>D&amp;D [EN] Divine Power Cards - Paladin Deck</t>
        </is>
      </c>
      <c r="D673" s="76" t="n">
        <v>40225</v>
      </c>
      <c r="E673" s="55" t="inlineStr">
        <is>
          <t>9780786955428</t>
        </is>
      </c>
      <c r="F673" s="55" t="inlineStr">
        <is>
          <t>653569479567</t>
        </is>
      </c>
      <c r="G673" s="55" t="inlineStr">
        <is>
          <t>9 780786 955428 50999</t>
        </is>
      </c>
      <c r="H673" s="55" t="n">
        <v>1</v>
      </c>
    </row>
    <row customHeight="1" ht="15" r="674" s="56">
      <c r="A674" s="55" t="inlineStr">
        <is>
          <t>RPG</t>
        </is>
      </c>
      <c r="B674" s="55" t="inlineStr">
        <is>
          <t>182590000</t>
        </is>
      </c>
      <c r="C674" s="55" t="inlineStr">
        <is>
          <t>D&amp;D [EN] Divine Power Cards - Assortment</t>
        </is>
      </c>
      <c r="D674" s="76" t="n">
        <v>40225</v>
      </c>
      <c r="E674" s="55" t="inlineStr">
        <is>
          <t>9780786955435</t>
        </is>
      </c>
      <c r="F674" s="55" t="inlineStr">
        <is>
          <t>653569480082</t>
        </is>
      </c>
      <c r="G674" s="55" t="inlineStr">
        <is>
          <t>9 780786 955435 57992</t>
        </is>
      </c>
      <c r="H674" s="55" t="n">
        <v>8</v>
      </c>
    </row>
    <row customHeight="1" ht="15" r="675" s="56">
      <c r="A675" s="55" t="inlineStr">
        <is>
          <t>RPG</t>
        </is>
      </c>
      <c r="B675" s="55" t="inlineStr">
        <is>
          <t>251230000</t>
        </is>
      </c>
      <c r="C675" s="55" t="inlineStr">
        <is>
          <t>D&amp;D [EN] Martial Power 2 HC</t>
        </is>
      </c>
      <c r="D675" s="76" t="n">
        <v>40225</v>
      </c>
      <c r="E675" s="55" t="inlineStr">
        <is>
          <t>9780786953899</t>
        </is>
      </c>
      <c r="F675" s="55" t="inlineStr">
        <is>
          <t>NULL</t>
        </is>
      </c>
      <c r="G675" s="55" t="inlineStr">
        <is>
          <t>9 780786 953899 52995</t>
        </is>
      </c>
      <c r="H675" s="55" t="n">
        <v>1</v>
      </c>
    </row>
    <row customHeight="1" ht="15" r="676" s="56">
      <c r="A676" s="55" t="inlineStr">
        <is>
          <t>RPG</t>
        </is>
      </c>
      <c r="B676" s="55" t="inlineStr">
        <is>
          <t>254640000</t>
        </is>
      </c>
      <c r="C676" s="55" t="inlineStr">
        <is>
          <t>D&amp;D [EN] Divine Power Cards - Avenger Deck</t>
        </is>
      </c>
      <c r="D676" s="76" t="n">
        <v>40225</v>
      </c>
      <c r="E676" s="55" t="inlineStr">
        <is>
          <t>9780786955121</t>
        </is>
      </c>
      <c r="F676" s="55" t="inlineStr">
        <is>
          <t>653569475569</t>
        </is>
      </c>
      <c r="G676" s="55" t="inlineStr">
        <is>
          <t>9 780786 955121 50999</t>
        </is>
      </c>
      <c r="H676" s="55" t="n">
        <v>1</v>
      </c>
    </row>
    <row customHeight="1" ht="15" r="677" s="56">
      <c r="A677" s="55" t="inlineStr">
        <is>
          <t>RPG</t>
        </is>
      </c>
      <c r="B677" s="55" t="inlineStr">
        <is>
          <t>254650000</t>
        </is>
      </c>
      <c r="C677" s="55" t="inlineStr">
        <is>
          <t>D&amp;D [EN] Divine Power Cards - Cleric Deck</t>
        </is>
      </c>
      <c r="D677" s="76" t="n">
        <v>40225</v>
      </c>
      <c r="E677" s="55" t="inlineStr">
        <is>
          <t>9780786955138</t>
        </is>
      </c>
      <c r="F677" s="55" t="inlineStr">
        <is>
          <t>653569475576</t>
        </is>
      </c>
      <c r="G677" s="55" t="inlineStr">
        <is>
          <t>9 780786 955138 50999</t>
        </is>
      </c>
      <c r="H677" s="55" t="n">
        <v>1</v>
      </c>
    </row>
    <row customHeight="1" ht="15" r="678" s="56">
      <c r="A678" s="55" t="inlineStr">
        <is>
          <t>RPG</t>
        </is>
      </c>
      <c r="B678" s="55" t="inlineStr">
        <is>
          <t>251240000</t>
        </is>
      </c>
      <c r="C678" s="55" t="inlineStr">
        <is>
          <t>D&amp;D [EN] Players Handbook 3 HC</t>
        </is>
      </c>
      <c r="D678" s="76" t="n">
        <v>40253</v>
      </c>
      <c r="E678" s="55" t="inlineStr">
        <is>
          <t>9780786953905</t>
        </is>
      </c>
      <c r="F678" s="55" t="inlineStr">
        <is>
          <t>NULL</t>
        </is>
      </c>
      <c r="G678" s="55" t="inlineStr">
        <is>
          <t>9 780786 953905 53495</t>
        </is>
      </c>
      <c r="H678" s="55" t="n">
        <v>1</v>
      </c>
    </row>
    <row customHeight="1" ht="15" r="679" s="56">
      <c r="A679" s="55" t="inlineStr">
        <is>
          <t>RPG</t>
        </is>
      </c>
      <c r="B679" s="55" t="inlineStr">
        <is>
          <t>251510000</t>
        </is>
      </c>
      <c r="C679" s="55" t="inlineStr">
        <is>
          <t>D&amp;D [EN] DU6 Dungeon Tiles Harrowing Halls</t>
        </is>
      </c>
      <c r="D679" s="76" t="n">
        <v>40253</v>
      </c>
      <c r="E679" s="55" t="inlineStr">
        <is>
          <t>9780786953974</t>
        </is>
      </c>
      <c r="F679" s="55" t="inlineStr">
        <is>
          <t>NULL</t>
        </is>
      </c>
      <c r="G679" s="55" t="inlineStr">
        <is>
          <t>9 780786 953974 50995</t>
        </is>
      </c>
      <c r="H679" s="55" t="n">
        <v>1</v>
      </c>
    </row>
    <row customHeight="1" ht="15" r="680" s="56">
      <c r="A680" s="55" t="inlineStr">
        <is>
          <t>RPG</t>
        </is>
      </c>
      <c r="B680" s="55" t="inlineStr">
        <is>
          <t>255190000</t>
        </is>
      </c>
      <c r="C680" s="55" t="inlineStr">
        <is>
          <t>D&amp;D [EN] Hammerfest PB</t>
        </is>
      </c>
      <c r="D680" s="76" t="n">
        <v>40253</v>
      </c>
      <c r="E680" s="55" t="inlineStr">
        <is>
          <t>9780786955343</t>
        </is>
      </c>
      <c r="F680" s="55" t="inlineStr">
        <is>
          <t>NULL</t>
        </is>
      </c>
      <c r="G680" s="55" t="inlineStr">
        <is>
          <t>9 780786 955343 51495</t>
        </is>
      </c>
      <c r="H680" s="55" t="n">
        <v>1</v>
      </c>
    </row>
    <row customHeight="1" ht="15" r="681" s="56">
      <c r="A681" s="55" t="inlineStr">
        <is>
          <t>MTG</t>
        </is>
      </c>
      <c r="B681" s="55" t="inlineStr">
        <is>
          <t>254860000</t>
        </is>
      </c>
      <c r="C681" s="55" t="inlineStr">
        <is>
          <t>MTG [EN] Duel Decks: Phyrexia vs. the Coalition</t>
        </is>
      </c>
      <c r="D681" s="76" t="n">
        <v>40256</v>
      </c>
      <c r="E681" s="55" t="inlineStr">
        <is>
          <t>9780786955305</t>
        </is>
      </c>
      <c r="F681" s="55" t="inlineStr">
        <is>
          <t>653569505037</t>
        </is>
      </c>
      <c r="G681" s="55" t="inlineStr">
        <is>
          <t>NULL</t>
        </is>
      </c>
      <c r="H681" s="55" t="n">
        <v>6</v>
      </c>
    </row>
    <row customHeight="1" ht="15" r="682" s="56">
      <c r="A682" s="55" t="inlineStr">
        <is>
          <t>MTG</t>
        </is>
      </c>
      <c r="B682" s="55" t="inlineStr">
        <is>
          <t>254861400</t>
        </is>
      </c>
      <c r="C682" s="55" t="inlineStr">
        <is>
          <t>MTG [JP] Duel Decks: Phyrexia vs. the Coalition</t>
        </is>
      </c>
      <c r="D682" s="76" t="n">
        <v>40256</v>
      </c>
      <c r="E682" s="55" t="inlineStr">
        <is>
          <t>NULL</t>
        </is>
      </c>
      <c r="F682" s="55" t="inlineStr">
        <is>
          <t>653569505037</t>
        </is>
      </c>
      <c r="G682" s="55" t="inlineStr">
        <is>
          <t>NULL</t>
        </is>
      </c>
      <c r="H682" s="55" t="n">
        <v>6</v>
      </c>
    </row>
    <row customHeight="1" ht="15" r="683" s="56">
      <c r="A683" s="55" t="inlineStr">
        <is>
          <t>RPG</t>
        </is>
      </c>
      <c r="B683" s="55" t="inlineStr">
        <is>
          <t>251260000</t>
        </is>
      </c>
      <c r="C683" s="55" t="inlineStr">
        <is>
          <t>D&amp;D [EN] Plane Above: Secrets of the Astral Sea HC</t>
        </is>
      </c>
      <c r="D683" s="76" t="n">
        <v>40288</v>
      </c>
      <c r="E683" s="55" t="inlineStr">
        <is>
          <t>9780786953929</t>
        </is>
      </c>
      <c r="F683" s="55" t="inlineStr">
        <is>
          <t>NULL</t>
        </is>
      </c>
      <c r="G683" s="55" t="inlineStr">
        <is>
          <t>9 780786 953929 52995</t>
        </is>
      </c>
      <c r="H683" s="55" t="n">
        <v>1</v>
      </c>
    </row>
    <row customHeight="1" ht="15" r="684" s="56">
      <c r="A684" s="55" t="inlineStr">
        <is>
          <t>RPG</t>
        </is>
      </c>
      <c r="B684" s="55" t="inlineStr">
        <is>
          <t>253540000</t>
        </is>
      </c>
      <c r="C684" s="55" t="inlineStr">
        <is>
          <t>D&amp;D [EN] Three Dragon Ante 2 - Emperor's Gambit</t>
        </is>
      </c>
      <c r="D684" s="76" t="n">
        <v>40288</v>
      </c>
      <c r="E684" s="55" t="inlineStr">
        <is>
          <t>9780786954780</t>
        </is>
      </c>
      <c r="F684" s="55" t="inlineStr">
        <is>
          <t>653569474548</t>
        </is>
      </c>
      <c r="G684" s="55" t="inlineStr">
        <is>
          <t>9 780786 954780 51499</t>
        </is>
      </c>
      <c r="H684" s="55" t="n">
        <v>6</v>
      </c>
    </row>
    <row customHeight="1" ht="15" r="685" s="56">
      <c r="A685" s="55" t="inlineStr">
        <is>
          <t>MTG</t>
        </is>
      </c>
      <c r="B685" s="55" t="inlineStr">
        <is>
          <t>025182105</t>
        </is>
      </c>
      <c r="C685" s="55" t="inlineStr">
        <is>
          <t>MTG [EN_BE] Rise of the Eldrazi - Booster</t>
        </is>
      </c>
      <c r="D685" s="76" t="n">
        <v>40291</v>
      </c>
      <c r="E685" s="55" t="inlineStr">
        <is>
          <t>NULL</t>
        </is>
      </c>
      <c r="F685" s="55" t="inlineStr">
        <is>
          <t>NULL</t>
        </is>
      </c>
      <c r="G685" s="55" t="inlineStr">
        <is>
          <t>NULL</t>
        </is>
      </c>
      <c r="H685" s="55" t="n">
        <v>36</v>
      </c>
    </row>
    <row customHeight="1" ht="15" r="686" s="56">
      <c r="A686" s="55" t="inlineStr">
        <is>
          <t>MTG</t>
        </is>
      </c>
      <c r="B686" s="55" t="inlineStr">
        <is>
          <t>211510000</t>
        </is>
      </c>
      <c r="C686" s="55" t="inlineStr">
        <is>
          <t>MTG [EN] Rise of the Eldrazi - 6 Card Booster</t>
        </is>
      </c>
      <c r="D686" s="76" t="n">
        <v>40291</v>
      </c>
      <c r="E686" s="55" t="inlineStr">
        <is>
          <t>NULL</t>
        </is>
      </c>
      <c r="F686" s="55" t="inlineStr">
        <is>
          <t>653569508625</t>
        </is>
      </c>
      <c r="G686" s="55" t="inlineStr">
        <is>
          <t>NULL</t>
        </is>
      </c>
      <c r="H686" s="55" t="n">
        <v>36</v>
      </c>
    </row>
    <row customHeight="1" ht="15" r="687" s="56">
      <c r="A687" s="55" t="inlineStr">
        <is>
          <t>MTG</t>
        </is>
      </c>
      <c r="B687" s="55" t="inlineStr">
        <is>
          <t>211521400</t>
        </is>
      </c>
      <c r="C687" s="55" t="inlineStr">
        <is>
          <t>MTG [JP] Rise of the Eldrazi - 6 Card Booster</t>
        </is>
      </c>
      <c r="D687" s="76" t="n">
        <v>40291</v>
      </c>
      <c r="E687" s="55" t="inlineStr">
        <is>
          <t>NULL</t>
        </is>
      </c>
      <c r="F687" s="55" t="inlineStr">
        <is>
          <t>653569508687</t>
        </is>
      </c>
      <c r="G687" s="55" t="inlineStr">
        <is>
          <t>NULL</t>
        </is>
      </c>
      <c r="H687" s="55" t="n">
        <v>36</v>
      </c>
    </row>
    <row customHeight="1" ht="15" r="688" s="56">
      <c r="A688" s="55" t="inlineStr">
        <is>
          <t>MTG</t>
        </is>
      </c>
      <c r="B688" s="55" t="inlineStr">
        <is>
          <t>251820000</t>
        </is>
      </c>
      <c r="C688" s="55" t="inlineStr">
        <is>
          <t>MTG [EN] Rise of the Eldrazi - Booster</t>
        </is>
      </c>
      <c r="D688" s="76" t="n">
        <v>40291</v>
      </c>
      <c r="E688" s="55" t="inlineStr">
        <is>
          <t>9780786954308</t>
        </is>
      </c>
      <c r="F688" s="55" t="inlineStr">
        <is>
          <t>653569465256</t>
        </is>
      </c>
      <c r="G688" s="55" t="inlineStr">
        <is>
          <t>NULL</t>
        </is>
      </c>
      <c r="H688" s="55" t="n">
        <v>36</v>
      </c>
    </row>
    <row customHeight="1" ht="15" r="689" s="56">
      <c r="A689" s="55" t="inlineStr">
        <is>
          <t>MTG</t>
        </is>
      </c>
      <c r="B689" s="55" t="inlineStr">
        <is>
          <t>251821010</t>
        </is>
      </c>
      <c r="C689" s="55" t="inlineStr">
        <is>
          <t>MTG [FR] Rise of the Eldrazi -  Booster</t>
        </is>
      </c>
      <c r="D689" s="76" t="n">
        <v>40291</v>
      </c>
      <c r="E689" s="55" t="inlineStr">
        <is>
          <t>NULL</t>
        </is>
      </c>
      <c r="F689" s="55" t="inlineStr">
        <is>
          <t>653569465256</t>
        </is>
      </c>
      <c r="G689" s="55" t="inlineStr">
        <is>
          <t>5 010994 465261</t>
        </is>
      </c>
      <c r="H689" s="55" t="n">
        <v>36</v>
      </c>
    </row>
    <row customHeight="1" ht="15" r="690" s="56">
      <c r="A690" s="55" t="inlineStr">
        <is>
          <t>MTG</t>
        </is>
      </c>
      <c r="B690" s="55" t="inlineStr">
        <is>
          <t>251821050</t>
        </is>
      </c>
      <c r="C690" s="55" t="inlineStr">
        <is>
          <t>MTG [SP] Rise of the Eldrazi -  Booster</t>
        </is>
      </c>
      <c r="D690" s="76" t="n">
        <v>40291</v>
      </c>
      <c r="E690" s="55" t="inlineStr">
        <is>
          <t>NULL</t>
        </is>
      </c>
      <c r="F690" s="55" t="inlineStr">
        <is>
          <t>653569465256</t>
        </is>
      </c>
      <c r="G690" s="55" t="inlineStr">
        <is>
          <t>5 010994 465308</t>
        </is>
      </c>
      <c r="H690" s="55" t="n">
        <v>36</v>
      </c>
    </row>
    <row customHeight="1" ht="15" r="691" s="56">
      <c r="A691" s="55" t="inlineStr">
        <is>
          <t>MTG</t>
        </is>
      </c>
      <c r="B691" s="55" t="inlineStr">
        <is>
          <t>251821210</t>
        </is>
      </c>
      <c r="C691" s="55" t="inlineStr">
        <is>
          <t>MTG [RU] Rise of the Eldrazi -  Booster</t>
        </is>
      </c>
      <c r="D691" s="76" t="n">
        <v>40291</v>
      </c>
      <c r="E691" s="55" t="inlineStr">
        <is>
          <t>9780786954582</t>
        </is>
      </c>
      <c r="F691" s="55" t="inlineStr">
        <is>
          <t>653569465256</t>
        </is>
      </c>
      <c r="G691" s="55" t="inlineStr">
        <is>
          <t>5 010994 465322</t>
        </is>
      </c>
      <c r="H691" s="55" t="n">
        <v>36</v>
      </c>
    </row>
    <row customHeight="1" ht="15" r="692" s="56">
      <c r="A692" s="55" t="inlineStr">
        <is>
          <t>MTG</t>
        </is>
      </c>
      <c r="B692" s="55" t="inlineStr">
        <is>
          <t>251821400</t>
        </is>
      </c>
      <c r="C692" s="55" t="inlineStr">
        <is>
          <t>MTG [JP] Rise of the Eldrazi -  Booster</t>
        </is>
      </c>
      <c r="D692" s="76" t="n">
        <v>40291</v>
      </c>
      <c r="E692" s="55" t="inlineStr">
        <is>
          <t>NULL</t>
        </is>
      </c>
      <c r="F692" s="55" t="inlineStr">
        <is>
          <t>653569465256</t>
        </is>
      </c>
      <c r="G692" s="55" t="inlineStr">
        <is>
          <t>NULL</t>
        </is>
      </c>
      <c r="H692" s="55" t="n">
        <v>36</v>
      </c>
    </row>
    <row customHeight="1" ht="15" r="693" s="56">
      <c r="A693" s="55" t="inlineStr">
        <is>
          <t>MTG</t>
        </is>
      </c>
      <c r="B693" s="55" t="inlineStr">
        <is>
          <t>251821900</t>
        </is>
      </c>
      <c r="C693" s="55" t="inlineStr">
        <is>
          <t>MTG [PT] Rise of the Eldrazi -  Booster</t>
        </is>
      </c>
      <c r="D693" s="76" t="n">
        <v>40291</v>
      </c>
      <c r="E693" s="55" t="inlineStr">
        <is>
          <t>9780786954605</t>
        </is>
      </c>
      <c r="F693" s="55" t="inlineStr">
        <is>
          <t>653569465256</t>
        </is>
      </c>
      <c r="G693" s="55" t="inlineStr">
        <is>
          <t>5 010994 465346</t>
        </is>
      </c>
      <c r="H693" s="55" t="n">
        <v>36</v>
      </c>
    </row>
    <row customHeight="1" ht="15" r="694" s="56">
      <c r="A694" s="55" t="inlineStr">
        <is>
          <t>MTG</t>
        </is>
      </c>
      <c r="B694" s="55" t="inlineStr">
        <is>
          <t>251822370</t>
        </is>
      </c>
      <c r="C694" s="55" t="inlineStr">
        <is>
          <t>MTG [CS] Rise of the Eldrazi - Booster</t>
        </is>
      </c>
      <c r="D694" s="76" t="n">
        <v>40291</v>
      </c>
      <c r="E694" s="55" t="inlineStr">
        <is>
          <t>NULL</t>
        </is>
      </c>
      <c r="F694" s="55" t="inlineStr">
        <is>
          <t>653569465256</t>
        </is>
      </c>
      <c r="G694" s="55" t="inlineStr">
        <is>
          <t>NULL</t>
        </is>
      </c>
      <c r="H694" s="55" t="n">
        <v>36</v>
      </c>
    </row>
    <row customHeight="1" ht="15" r="695" s="56">
      <c r="A695" s="55" t="inlineStr">
        <is>
          <t>MTG</t>
        </is>
      </c>
      <c r="B695" s="55" t="inlineStr">
        <is>
          <t>251830000</t>
        </is>
      </c>
      <c r="C695" s="55" t="inlineStr">
        <is>
          <t>MTG [EN] Rise of the Eldrazi - Intro Pack</t>
        </is>
      </c>
      <c r="D695" s="76" t="n">
        <v>40291</v>
      </c>
      <c r="E695" s="55" t="inlineStr">
        <is>
          <t>9780786954629</t>
        </is>
      </c>
      <c r="F695" s="55" t="inlineStr">
        <is>
          <t>653569465379</t>
        </is>
      </c>
      <c r="G695" s="55" t="inlineStr">
        <is>
          <t>NULL</t>
        </is>
      </c>
      <c r="H695" s="55" t="n">
        <v>10</v>
      </c>
    </row>
    <row customHeight="1" ht="15" r="696" s="56">
      <c r="A696" s="55" t="inlineStr">
        <is>
          <t>MTG</t>
        </is>
      </c>
      <c r="B696" s="55" t="inlineStr">
        <is>
          <t>251830001</t>
        </is>
      </c>
      <c r="C696" s="55" t="inlineStr">
        <is>
          <t>MTG [EN_BE] Rise of the Eldrazi - Intro Pack</t>
        </is>
      </c>
      <c r="D696" s="76" t="n">
        <v>40291</v>
      </c>
      <c r="E696" s="55" t="inlineStr">
        <is>
          <t>NULL</t>
        </is>
      </c>
      <c r="F696" s="55" t="inlineStr">
        <is>
          <t>NULL</t>
        </is>
      </c>
      <c r="G696" s="55" t="inlineStr">
        <is>
          <t>NULL</t>
        </is>
      </c>
      <c r="H696" s="55" t="n">
        <v>10</v>
      </c>
    </row>
    <row customHeight="1" ht="15" r="697" s="56">
      <c r="A697" s="55" t="inlineStr">
        <is>
          <t>MTG</t>
        </is>
      </c>
      <c r="B697" s="55" t="inlineStr">
        <is>
          <t>251831010</t>
        </is>
      </c>
      <c r="C697" s="55" t="inlineStr">
        <is>
          <t>MTG [FR] Rise of the Eldrazi - Intro Pack</t>
        </is>
      </c>
      <c r="D697" s="76" t="n">
        <v>40291</v>
      </c>
      <c r="E697" s="55" t="inlineStr">
        <is>
          <t>NULL</t>
        </is>
      </c>
      <c r="F697" s="55" t="inlineStr">
        <is>
          <t>653569465379</t>
        </is>
      </c>
      <c r="G697" s="55" t="inlineStr">
        <is>
          <t>5 010994 465384</t>
        </is>
      </c>
      <c r="H697" s="55" t="n">
        <v>10</v>
      </c>
    </row>
    <row customHeight="1" ht="15" r="698" s="56">
      <c r="A698" s="55" t="inlineStr">
        <is>
          <t>MTG</t>
        </is>
      </c>
      <c r="B698" s="55" t="inlineStr">
        <is>
          <t>251831050</t>
        </is>
      </c>
      <c r="C698" s="55" t="inlineStr">
        <is>
          <t>MTG [SP] Rise of the Eldrazi - Intro Pack</t>
        </is>
      </c>
      <c r="D698" s="76" t="n">
        <v>40291</v>
      </c>
      <c r="E698" s="55" t="inlineStr">
        <is>
          <t>NULL</t>
        </is>
      </c>
      <c r="F698" s="55" t="inlineStr">
        <is>
          <t>653569465379</t>
        </is>
      </c>
      <c r="G698" s="55" t="inlineStr">
        <is>
          <t>5 010994 465421</t>
        </is>
      </c>
      <c r="H698" s="55" t="n">
        <v>10</v>
      </c>
    </row>
    <row customHeight="1" ht="15" r="699" s="56">
      <c r="A699" s="55" t="inlineStr">
        <is>
          <t>MTG</t>
        </is>
      </c>
      <c r="B699" s="55" t="inlineStr">
        <is>
          <t>251831400</t>
        </is>
      </c>
      <c r="C699" s="55" t="inlineStr">
        <is>
          <t>MTG [JP] Rise of the Eldrazi - Intro Pack</t>
        </is>
      </c>
      <c r="D699" s="76" t="n">
        <v>40291</v>
      </c>
      <c r="E699" s="55" t="inlineStr">
        <is>
          <t>NULL</t>
        </is>
      </c>
      <c r="F699" s="55" t="inlineStr">
        <is>
          <t>653569465379</t>
        </is>
      </c>
      <c r="G699" s="55" t="inlineStr">
        <is>
          <t>NULL</t>
        </is>
      </c>
      <c r="H699" s="55" t="n">
        <v>10</v>
      </c>
    </row>
    <row customHeight="1" ht="15" r="700" s="56">
      <c r="A700" s="55" t="inlineStr">
        <is>
          <t>MTG</t>
        </is>
      </c>
      <c r="B700" s="55" t="inlineStr">
        <is>
          <t>251831900</t>
        </is>
      </c>
      <c r="C700" s="55" t="inlineStr">
        <is>
          <t>MTG [PT] Rise of the Eldrazi - Intro Pack</t>
        </is>
      </c>
      <c r="D700" s="76" t="n">
        <v>40291</v>
      </c>
      <c r="E700" s="55" t="inlineStr">
        <is>
          <t>NULL</t>
        </is>
      </c>
      <c r="F700" s="55" t="inlineStr">
        <is>
          <t>653569465379</t>
        </is>
      </c>
      <c r="G700" s="55" t="inlineStr">
        <is>
          <t>NULL</t>
        </is>
      </c>
      <c r="H700" s="55" t="n">
        <v>10</v>
      </c>
    </row>
    <row customHeight="1" ht="15" r="701" s="56">
      <c r="A701" s="55" t="inlineStr">
        <is>
          <t>MTG</t>
        </is>
      </c>
      <c r="B701" s="55" t="inlineStr">
        <is>
          <t>251832370</t>
        </is>
      </c>
      <c r="C701" s="55" t="inlineStr">
        <is>
          <t>MTG [CS] Rise of the Eldrazi - Intro Pack</t>
        </is>
      </c>
      <c r="D701" s="76" t="n">
        <v>40291</v>
      </c>
      <c r="E701" s="55" t="inlineStr">
        <is>
          <t>NULL</t>
        </is>
      </c>
      <c r="F701" s="55" t="inlineStr">
        <is>
          <t>NULL</t>
        </is>
      </c>
      <c r="G701" s="55" t="inlineStr">
        <is>
          <t>NULL</t>
        </is>
      </c>
      <c r="H701" s="55" t="n">
        <v>10</v>
      </c>
    </row>
    <row customHeight="1" ht="15" r="702" s="56">
      <c r="A702" s="55" t="inlineStr">
        <is>
          <t>MTG</t>
        </is>
      </c>
      <c r="B702" s="55" t="inlineStr">
        <is>
          <t>251840000</t>
        </is>
      </c>
      <c r="C702" s="55" t="inlineStr">
        <is>
          <t>MTG [EN] Rise of the Eldrazi - Booster Blister</t>
        </is>
      </c>
      <c r="D702" s="76" t="n">
        <v>40291</v>
      </c>
      <c r="E702" s="55" t="inlineStr">
        <is>
          <t>9780786954698</t>
        </is>
      </c>
      <c r="F702" s="55" t="inlineStr">
        <is>
          <t>653569468783</t>
        </is>
      </c>
      <c r="G702" s="55" t="inlineStr">
        <is>
          <t>NULL</t>
        </is>
      </c>
      <c r="H702" s="55" t="n">
        <v>20</v>
      </c>
    </row>
    <row customHeight="1" ht="15" r="703" s="56">
      <c r="A703" s="55" t="inlineStr">
        <is>
          <t>MTG</t>
        </is>
      </c>
      <c r="B703" s="55" t="inlineStr">
        <is>
          <t>251850000</t>
        </is>
      </c>
      <c r="C703" s="55" t="inlineStr">
        <is>
          <t>MTG [EN] Rise of the Eldrazi - Fat Pack</t>
        </is>
      </c>
      <c r="D703" s="76" t="n">
        <v>40291</v>
      </c>
      <c r="E703" s="55" t="inlineStr">
        <is>
          <t>9780786954704</t>
        </is>
      </c>
      <c r="F703" s="55" t="inlineStr">
        <is>
          <t>653569468813</t>
        </is>
      </c>
      <c r="G703" s="55" t="inlineStr">
        <is>
          <t>NULL</t>
        </is>
      </c>
      <c r="H703" s="55" t="n">
        <v>1</v>
      </c>
    </row>
    <row customHeight="1" ht="15" r="704" s="56">
      <c r="A704" s="55" t="inlineStr">
        <is>
          <t>RPG</t>
        </is>
      </c>
      <c r="B704" s="55" t="inlineStr">
        <is>
          <t>250317200</t>
        </is>
      </c>
      <c r="C704" s="55" t="inlineStr">
        <is>
          <t>D&amp;D [EN] Dungeon Magazine 2010 Annual</t>
        </is>
      </c>
      <c r="D704" s="76" t="n">
        <v>40316</v>
      </c>
      <c r="E704" s="55" t="inlineStr">
        <is>
          <t>9780786952007</t>
        </is>
      </c>
      <c r="F704" s="55" t="inlineStr">
        <is>
          <t>NULL</t>
        </is>
      </c>
      <c r="G704" s="55" t="inlineStr">
        <is>
          <t>9 780786 952007 52995</t>
        </is>
      </c>
      <c r="H704" s="55" t="n">
        <v>1</v>
      </c>
    </row>
    <row customHeight="1" ht="15" r="705" s="56">
      <c r="A705" s="55" t="inlineStr">
        <is>
          <t>RPG</t>
        </is>
      </c>
      <c r="B705" s="55" t="inlineStr">
        <is>
          <t>251220000</t>
        </is>
      </c>
      <c r="C705" s="55" t="inlineStr">
        <is>
          <t>D&amp;D [EN] HS1 The Slaying Stone</t>
        </is>
      </c>
      <c r="D705" s="76" t="n">
        <v>40316</v>
      </c>
      <c r="E705" s="55" t="inlineStr">
        <is>
          <t>9780786953882</t>
        </is>
      </c>
      <c r="F705" s="55" t="inlineStr">
        <is>
          <t>NULL</t>
        </is>
      </c>
      <c r="G705" s="55" t="inlineStr">
        <is>
          <t>9 780786 953882 51495</t>
        </is>
      </c>
      <c r="H705" s="55" t="n">
        <v>1</v>
      </c>
    </row>
    <row customHeight="1" ht="15" r="706" s="56">
      <c r="A706" s="55" t="inlineStr">
        <is>
          <t>RPG</t>
        </is>
      </c>
      <c r="B706" s="55" t="inlineStr">
        <is>
          <t>253820000</t>
        </is>
      </c>
      <c r="C706" s="55" t="inlineStr">
        <is>
          <t>D&amp;D [EN] Player's Strategy Guide</t>
        </is>
      </c>
      <c r="D706" s="76" t="n">
        <v>40316</v>
      </c>
      <c r="E706" s="55" t="inlineStr">
        <is>
          <t>9780786954889</t>
        </is>
      </c>
      <c r="F706" s="55" t="inlineStr">
        <is>
          <t>NULL</t>
        </is>
      </c>
      <c r="G706" s="55" t="inlineStr">
        <is>
          <t>9 780786 954889 52995</t>
        </is>
      </c>
      <c r="H706" s="55" t="n">
        <v>1</v>
      </c>
    </row>
    <row customHeight="1" ht="15" r="707" s="56">
      <c r="A707" s="55" t="inlineStr">
        <is>
          <t>MTG</t>
        </is>
      </c>
      <c r="B707" s="55" t="inlineStr">
        <is>
          <t>207780000</t>
        </is>
      </c>
      <c r="C707" s="55" t="inlineStr">
        <is>
          <t>MTG [EN] Deck Builders Toolkit</t>
        </is>
      </c>
      <c r="D707" s="76" t="n">
        <v>40319</v>
      </c>
      <c r="E707" s="55" t="inlineStr">
        <is>
          <t>9780786955657</t>
        </is>
      </c>
      <c r="F707" s="55" t="inlineStr">
        <is>
          <t>653569510154</t>
        </is>
      </c>
      <c r="G707" s="55" t="inlineStr">
        <is>
          <t>NULL</t>
        </is>
      </c>
      <c r="H707" s="55" t="n">
        <v>4</v>
      </c>
    </row>
    <row customHeight="1" ht="15" r="708" s="56">
      <c r="A708" s="55" t="inlineStr">
        <is>
          <t>MTG</t>
        </is>
      </c>
      <c r="B708" s="55" t="inlineStr">
        <is>
          <t>207781400</t>
        </is>
      </c>
      <c r="C708" s="55" t="inlineStr">
        <is>
          <t>MTG [JP] Deck Builders Toolkit</t>
        </is>
      </c>
      <c r="D708" s="76" t="n">
        <v>40319</v>
      </c>
      <c r="E708" s="55" t="inlineStr">
        <is>
          <t>NULL</t>
        </is>
      </c>
      <c r="F708" s="55" t="inlineStr">
        <is>
          <t>653569510239</t>
        </is>
      </c>
      <c r="G708" s="55" t="inlineStr">
        <is>
          <t>NULL</t>
        </is>
      </c>
      <c r="H708" s="55" t="n">
        <v>4</v>
      </c>
    </row>
    <row customHeight="1" ht="15" r="709" s="56">
      <c r="A709" s="55" t="inlineStr">
        <is>
          <t>MTG</t>
        </is>
      </c>
      <c r="B709" s="55" t="inlineStr">
        <is>
          <t>248420000</t>
        </is>
      </c>
      <c r="C709" s="55" t="inlineStr">
        <is>
          <t>MTG [EN] Duels of the Planeswalker Deck</t>
        </is>
      </c>
      <c r="D709" s="76" t="n">
        <v>40333</v>
      </c>
      <c r="E709" s="55" t="inlineStr">
        <is>
          <t>9780786956548</t>
        </is>
      </c>
      <c r="F709" s="55" t="inlineStr">
        <is>
          <t>653569526865</t>
        </is>
      </c>
      <c r="G709" s="55" t="inlineStr">
        <is>
          <t>NULL</t>
        </is>
      </c>
      <c r="H709" s="55" t="n">
        <v>10</v>
      </c>
    </row>
    <row customHeight="1" ht="15" r="710" s="56">
      <c r="A710" s="55" t="inlineStr">
        <is>
          <t>RPG</t>
        </is>
      </c>
      <c r="B710" s="55" t="inlineStr">
        <is>
          <t>251520000</t>
        </is>
      </c>
      <c r="C710" s="55" t="inlineStr">
        <is>
          <t>D&amp;D [EN] DU7 Deserts of Athas Tiles #14</t>
        </is>
      </c>
      <c r="D710" s="76" t="n">
        <v>40344</v>
      </c>
      <c r="E710" s="55" t="inlineStr">
        <is>
          <t>9780786953981</t>
        </is>
      </c>
      <c r="F710" s="55" t="inlineStr">
        <is>
          <t>NULL</t>
        </is>
      </c>
      <c r="G710" s="55" t="inlineStr">
        <is>
          <t>9 780786 953981 51195</t>
        </is>
      </c>
      <c r="H710" s="55" t="n">
        <v>1</v>
      </c>
    </row>
    <row customHeight="1" ht="15" r="711" s="56">
      <c r="A711" s="55" t="inlineStr">
        <is>
          <t>RPG</t>
        </is>
      </c>
      <c r="B711" s="55" t="inlineStr">
        <is>
          <t>253830000</t>
        </is>
      </c>
      <c r="C711" s="55" t="inlineStr">
        <is>
          <t>D&amp;D [EN] Player's Handbook Races: Tieflings PB</t>
        </is>
      </c>
      <c r="D711" s="76" t="n">
        <v>40344</v>
      </c>
      <c r="E711" s="55" t="inlineStr">
        <is>
          <t>9780786954896</t>
        </is>
      </c>
      <c r="F711" s="55" t="inlineStr">
        <is>
          <t>NULL</t>
        </is>
      </c>
      <c r="G711" s="55" t="inlineStr">
        <is>
          <t>9 780786 954896 50995</t>
        </is>
      </c>
      <c r="H711" s="55" t="n">
        <v>1</v>
      </c>
    </row>
    <row customHeight="1" ht="15" r="712" s="56">
      <c r="A712" s="55" t="inlineStr">
        <is>
          <t>RPG</t>
        </is>
      </c>
      <c r="B712" s="55" t="inlineStr">
        <is>
          <t>253840000</t>
        </is>
      </c>
      <c r="C712" s="55" t="inlineStr">
        <is>
          <t>D&amp;D [EN] Monster Manual 3 HC</t>
        </is>
      </c>
      <c r="D712" s="76" t="n">
        <v>40344</v>
      </c>
      <c r="E712" s="55" t="inlineStr">
        <is>
          <t>9780786954902</t>
        </is>
      </c>
      <c r="F712" s="55" t="inlineStr">
        <is>
          <t>NULL</t>
        </is>
      </c>
      <c r="G712" s="55" t="inlineStr">
        <is>
          <t>9 780786 954902 53495</t>
        </is>
      </c>
      <c r="H712" s="55" t="n">
        <v>1</v>
      </c>
    </row>
    <row customHeight="1" ht="15" r="713" s="56">
      <c r="A713" s="55" t="inlineStr">
        <is>
          <t>MTG</t>
        </is>
      </c>
      <c r="B713" s="55" t="inlineStr">
        <is>
          <t>248410000</t>
        </is>
      </c>
      <c r="C713" s="55" t="inlineStr">
        <is>
          <t>MTG [EN] Archenemy</t>
        </is>
      </c>
      <c r="D713" s="76" t="n">
        <v>40347</v>
      </c>
      <c r="E713" s="55" t="inlineStr">
        <is>
          <t>9780786957217</t>
        </is>
      </c>
      <c r="F713" s="55" t="inlineStr">
        <is>
          <t>653569538639</t>
        </is>
      </c>
      <c r="G713" s="55" t="inlineStr">
        <is>
          <t>NULL</t>
        </is>
      </c>
      <c r="H713" s="55" t="n">
        <v>4</v>
      </c>
    </row>
    <row customHeight="1" ht="15" r="714" s="56">
      <c r="A714" s="55" t="inlineStr">
        <is>
          <t>RPG</t>
        </is>
      </c>
      <c r="B714" s="55" t="inlineStr">
        <is>
          <t>253880000</t>
        </is>
      </c>
      <c r="C714" s="55" t="inlineStr">
        <is>
          <t>D&amp;D [EN] Dark Sun Creature Catalog HC</t>
        </is>
      </c>
      <c r="D714" s="76" t="n">
        <v>40369</v>
      </c>
      <c r="E714" s="55" t="inlineStr">
        <is>
          <t>9780786954940</t>
        </is>
      </c>
      <c r="F714" s="55" t="inlineStr">
        <is>
          <t>NULL</t>
        </is>
      </c>
      <c r="G714" s="55" t="inlineStr">
        <is>
          <t>NULL</t>
        </is>
      </c>
      <c r="H714" s="55" t="n">
        <v>1</v>
      </c>
    </row>
    <row customHeight="1" ht="15" r="715" s="56">
      <c r="A715" s="55" t="inlineStr">
        <is>
          <t>MTG</t>
        </is>
      </c>
      <c r="B715" s="55" t="inlineStr">
        <is>
          <t>207590000</t>
        </is>
      </c>
      <c r="C715" s="55" t="inlineStr">
        <is>
          <t>MTG [EN] Magic Core Set 2011 - Booster</t>
        </is>
      </c>
      <c r="D715" s="76" t="n">
        <v>40375</v>
      </c>
      <c r="E715" s="55" t="inlineStr">
        <is>
          <t>9780786955961</t>
        </is>
      </c>
      <c r="F715" s="55" t="inlineStr">
        <is>
          <t>5010994507985</t>
        </is>
      </c>
      <c r="G715" s="55" t="inlineStr">
        <is>
          <t>NULL</t>
        </is>
      </c>
      <c r="H715" s="55" t="n">
        <v>36</v>
      </c>
    </row>
    <row customHeight="1" ht="15" r="716" s="56">
      <c r="A716" s="55" t="inlineStr">
        <is>
          <t>MTG</t>
        </is>
      </c>
      <c r="B716" s="55" t="inlineStr">
        <is>
          <t>207591010</t>
        </is>
      </c>
      <c r="C716" s="55" t="inlineStr">
        <is>
          <t>MTG [FR] Magic Core Set 2011 - Booster</t>
        </is>
      </c>
      <c r="D716" s="76" t="n">
        <v>40375</v>
      </c>
      <c r="E716" s="55" t="inlineStr">
        <is>
          <t>NULL</t>
        </is>
      </c>
      <c r="F716" s="55" t="inlineStr">
        <is>
          <t>5010994507985</t>
        </is>
      </c>
      <c r="G716" s="55" t="inlineStr">
        <is>
          <t>5 010994 508012</t>
        </is>
      </c>
      <c r="H716" s="55" t="n">
        <v>36</v>
      </c>
    </row>
    <row customHeight="1" ht="15" r="717" s="56">
      <c r="A717" s="55" t="inlineStr">
        <is>
          <t>MTG</t>
        </is>
      </c>
      <c r="B717" s="55" t="inlineStr">
        <is>
          <t>207591050</t>
        </is>
      </c>
      <c r="C717" s="55" t="inlineStr">
        <is>
          <t>MTG [SP] Magic Core Set 2011 - Booster</t>
        </is>
      </c>
      <c r="D717" s="76" t="n">
        <v>40375</v>
      </c>
      <c r="E717" s="55" t="inlineStr">
        <is>
          <t>NULL</t>
        </is>
      </c>
      <c r="F717" s="55" t="inlineStr">
        <is>
          <t>5010994507985</t>
        </is>
      </c>
      <c r="G717" s="55" t="inlineStr">
        <is>
          <t>5 010994 508074</t>
        </is>
      </c>
      <c r="H717" s="55" t="n">
        <v>36</v>
      </c>
    </row>
    <row customHeight="1" ht="15" r="718" s="56">
      <c r="A718" s="55" t="inlineStr">
        <is>
          <t>MTG</t>
        </is>
      </c>
      <c r="B718" s="55" t="inlineStr">
        <is>
          <t>207591210</t>
        </is>
      </c>
      <c r="C718" s="55" t="inlineStr">
        <is>
          <t>MTG [RU] Magic Core Set 2011 - Booster</t>
        </is>
      </c>
      <c r="D718" s="76" t="n">
        <v>40375</v>
      </c>
      <c r="E718" s="55" t="inlineStr">
        <is>
          <t>9780786955985</t>
        </is>
      </c>
      <c r="F718" s="55" t="inlineStr">
        <is>
          <t>5010994507985</t>
        </is>
      </c>
      <c r="G718" s="55" t="inlineStr">
        <is>
          <t>5 010994 508111</t>
        </is>
      </c>
      <c r="H718" s="55" t="n">
        <v>36</v>
      </c>
    </row>
    <row customHeight="1" ht="15" r="719" s="56">
      <c r="A719" s="55" t="inlineStr">
        <is>
          <t>MTG</t>
        </is>
      </c>
      <c r="B719" s="55" t="inlineStr">
        <is>
          <t>207591400</t>
        </is>
      </c>
      <c r="C719" s="55" t="inlineStr">
        <is>
          <t>MTG [JP] Magic Core Set 2011 - Booster</t>
        </is>
      </c>
      <c r="D719" s="76" t="n">
        <v>40375</v>
      </c>
      <c r="E719" s="55" t="inlineStr">
        <is>
          <t>NULL</t>
        </is>
      </c>
      <c r="F719" s="55" t="inlineStr">
        <is>
          <t>5010994507985</t>
        </is>
      </c>
      <c r="G719" s="55" t="inlineStr">
        <is>
          <t>NULL</t>
        </is>
      </c>
      <c r="H719" s="55" t="n">
        <v>36</v>
      </c>
    </row>
    <row customHeight="1" ht="15" r="720" s="56">
      <c r="A720" s="55" t="inlineStr">
        <is>
          <t>MTG</t>
        </is>
      </c>
      <c r="B720" s="55" t="inlineStr">
        <is>
          <t>207591900</t>
        </is>
      </c>
      <c r="C720" s="55" t="inlineStr">
        <is>
          <t>MTG [PT] Magic Core Set 2011 - Booster</t>
        </is>
      </c>
      <c r="D720" s="76" t="n">
        <v>40375</v>
      </c>
      <c r="E720" s="55" t="inlineStr">
        <is>
          <t>9780785956005</t>
        </is>
      </c>
      <c r="F720" s="55" t="inlineStr">
        <is>
          <t>NULL</t>
        </is>
      </c>
      <c r="G720" s="55" t="inlineStr">
        <is>
          <t>5 010994 508142</t>
        </is>
      </c>
      <c r="H720" s="55" t="n">
        <v>36</v>
      </c>
    </row>
    <row customHeight="1" ht="15" r="721" s="56">
      <c r="A721" s="55" t="inlineStr">
        <is>
          <t>MTG</t>
        </is>
      </c>
      <c r="B721" s="55" t="inlineStr">
        <is>
          <t>207592370</t>
        </is>
      </c>
      <c r="C721" s="55" t="inlineStr">
        <is>
          <t>MTG [CS] Magic Core Set 2011 - Booster</t>
        </is>
      </c>
      <c r="D721" s="76" t="n">
        <v>40375</v>
      </c>
      <c r="E721" s="55" t="inlineStr">
        <is>
          <t>NULL</t>
        </is>
      </c>
      <c r="F721" s="55" t="inlineStr">
        <is>
          <t>5010994507985</t>
        </is>
      </c>
      <c r="G721" s="55" t="inlineStr">
        <is>
          <t>NULL</t>
        </is>
      </c>
      <c r="H721" s="55" t="n">
        <v>36</v>
      </c>
    </row>
    <row customHeight="1" ht="15" r="722" s="56">
      <c r="A722" s="55" t="inlineStr">
        <is>
          <t>MTG</t>
        </is>
      </c>
      <c r="B722" s="55" t="inlineStr">
        <is>
          <t>207600000</t>
        </is>
      </c>
      <c r="C722" s="55" t="inlineStr">
        <is>
          <t>MTG [EN] Magic Core Set 2011 - Intro Pack</t>
        </is>
      </c>
      <c r="D722" s="76" t="n">
        <v>40375</v>
      </c>
      <c r="E722" s="55" t="inlineStr">
        <is>
          <t>9780786956036</t>
        </is>
      </c>
      <c r="F722" s="55" t="inlineStr">
        <is>
          <t>653569515739</t>
        </is>
      </c>
      <c r="G722" s="55" t="inlineStr">
        <is>
          <t>NULL</t>
        </is>
      </c>
      <c r="H722" s="55" t="n">
        <v>10</v>
      </c>
    </row>
    <row customHeight="1" ht="15" r="723" s="56">
      <c r="A723" s="55" t="inlineStr">
        <is>
          <t>MTG</t>
        </is>
      </c>
      <c r="B723" s="55" t="inlineStr">
        <is>
          <t>207601010</t>
        </is>
      </c>
      <c r="C723" s="55" t="inlineStr">
        <is>
          <t>MTG [FR] Magic Core Set 2011 - Intro Pack</t>
        </is>
      </c>
      <c r="D723" s="76" t="n">
        <v>40375</v>
      </c>
      <c r="E723" s="55" t="inlineStr">
        <is>
          <t>NULL</t>
        </is>
      </c>
      <c r="F723" s="55" t="inlineStr">
        <is>
          <t>5010994508227</t>
        </is>
      </c>
      <c r="G723" s="55" t="inlineStr">
        <is>
          <t>5 010994 508227</t>
        </is>
      </c>
      <c r="H723" s="55" t="n">
        <v>10</v>
      </c>
    </row>
    <row customHeight="1" ht="15" r="724" s="56">
      <c r="A724" s="55" t="inlineStr">
        <is>
          <t>MTG</t>
        </is>
      </c>
      <c r="B724" s="55" t="inlineStr">
        <is>
          <t>207601050</t>
        </is>
      </c>
      <c r="C724" s="55" t="inlineStr">
        <is>
          <t>MTG [SP] Magic Core Set 2011 - Intro Pack</t>
        </is>
      </c>
      <c r="D724" s="76" t="n">
        <v>40375</v>
      </c>
      <c r="E724" s="55" t="inlineStr">
        <is>
          <t>NULL</t>
        </is>
      </c>
      <c r="F724" s="55" t="inlineStr">
        <is>
          <t>653569515739</t>
        </is>
      </c>
      <c r="G724" s="55" t="inlineStr">
        <is>
          <t>5 010994 508289</t>
        </is>
      </c>
      <c r="H724" s="55" t="n">
        <v>10</v>
      </c>
    </row>
    <row customHeight="1" ht="15" r="725" s="56">
      <c r="A725" s="55" t="inlineStr">
        <is>
          <t>MTG</t>
        </is>
      </c>
      <c r="B725" s="55" t="inlineStr">
        <is>
          <t>207601400</t>
        </is>
      </c>
      <c r="C725" s="55" t="inlineStr">
        <is>
          <t>MTG [JP] Magic Core Set 2011 - Intro Pack</t>
        </is>
      </c>
      <c r="D725" s="76" t="n">
        <v>40375</v>
      </c>
      <c r="E725" s="55" t="inlineStr">
        <is>
          <t>NULL</t>
        </is>
      </c>
      <c r="F725" s="55" t="inlineStr">
        <is>
          <t>NULL</t>
        </is>
      </c>
      <c r="G725" s="55" t="inlineStr">
        <is>
          <t>NULL</t>
        </is>
      </c>
      <c r="H725" s="55" t="n">
        <v>10</v>
      </c>
    </row>
    <row customHeight="1" ht="15" r="726" s="56">
      <c r="A726" s="55" t="inlineStr">
        <is>
          <t>MTG</t>
        </is>
      </c>
      <c r="B726" s="55" t="inlineStr">
        <is>
          <t>207601900</t>
        </is>
      </c>
      <c r="C726" s="55" t="inlineStr">
        <is>
          <t>MTG [PT] Magic Core Set 2011 - Intro Pack</t>
        </is>
      </c>
      <c r="D726" s="76" t="n">
        <v>40375</v>
      </c>
      <c r="E726" s="55" t="inlineStr">
        <is>
          <t>9780786956074</t>
        </is>
      </c>
      <c r="F726" s="55" t="inlineStr">
        <is>
          <t>653569515739</t>
        </is>
      </c>
      <c r="G726" s="55" t="inlineStr">
        <is>
          <t>5 010994 508678</t>
        </is>
      </c>
      <c r="H726" s="55" t="n">
        <v>10</v>
      </c>
    </row>
    <row customHeight="1" ht="15" r="727" s="56">
      <c r="A727" s="55" t="inlineStr">
        <is>
          <t>MTG</t>
        </is>
      </c>
      <c r="B727" s="55" t="inlineStr">
        <is>
          <t>207610000</t>
        </is>
      </c>
      <c r="C727" s="55" t="inlineStr">
        <is>
          <t>MTG [EN] Magic Core Set 2011 - Fat Pack</t>
        </is>
      </c>
      <c r="D727" s="76" t="n">
        <v>40375</v>
      </c>
      <c r="E727" s="55" t="inlineStr">
        <is>
          <t>9780786956098</t>
        </is>
      </c>
      <c r="F727" s="55" t="inlineStr">
        <is>
          <t>653569515982</t>
        </is>
      </c>
      <c r="G727" s="55" t="inlineStr">
        <is>
          <t>NULL</t>
        </is>
      </c>
      <c r="H727" s="55" t="n">
        <v>1</v>
      </c>
    </row>
    <row customHeight="1" ht="15" r="728" s="56">
      <c r="A728" s="55" t="inlineStr">
        <is>
          <t>MTG</t>
        </is>
      </c>
      <c r="B728" s="55" t="inlineStr">
        <is>
          <t>207620000</t>
        </is>
      </c>
      <c r="C728" s="55" t="inlineStr">
        <is>
          <t>MTG [EN] Magic Core Set 2011 - Booster Blister</t>
        </is>
      </c>
      <c r="D728" s="76" t="n">
        <v>40375</v>
      </c>
      <c r="E728" s="55" t="inlineStr">
        <is>
          <t>9780786956029</t>
        </is>
      </c>
      <c r="F728" s="55" t="inlineStr">
        <is>
          <t>653569515548</t>
        </is>
      </c>
      <c r="G728" s="55" t="inlineStr">
        <is>
          <t>NULL</t>
        </is>
      </c>
      <c r="H728" s="55" t="n">
        <v>20</v>
      </c>
    </row>
    <row customHeight="1" ht="15" r="729" s="56">
      <c r="A729" s="55" t="inlineStr">
        <is>
          <t>MTG</t>
        </is>
      </c>
      <c r="B729" s="55" t="inlineStr">
        <is>
          <t>207630000</t>
        </is>
      </c>
      <c r="C729" s="55" t="inlineStr">
        <is>
          <t>MTG [EN] Magic Core Set 2011 - 6 Card Booster</t>
        </is>
      </c>
      <c r="D729" s="76" t="n">
        <v>40375</v>
      </c>
      <c r="E729" s="55" t="inlineStr">
        <is>
          <t>NULL</t>
        </is>
      </c>
      <c r="F729" s="55" t="inlineStr">
        <is>
          <t>653569515678</t>
        </is>
      </c>
      <c r="G729" s="55" t="inlineStr">
        <is>
          <t>NULL</t>
        </is>
      </c>
      <c r="H729" s="55" t="n">
        <v>36</v>
      </c>
    </row>
    <row customHeight="1" ht="15" r="730" s="56">
      <c r="A730" s="55" t="inlineStr">
        <is>
          <t>MTG</t>
        </is>
      </c>
      <c r="B730" s="55" t="inlineStr">
        <is>
          <t>207630490</t>
        </is>
      </c>
      <c r="C730" s="55" t="inlineStr">
        <is>
          <t>MTG [EN] Magic Core Set 2011 - 6 Card Booster (Target)</t>
        </is>
      </c>
      <c r="D730" s="76" t="n">
        <v>40375</v>
      </c>
      <c r="E730" s="55" t="inlineStr">
        <is>
          <t>NULL</t>
        </is>
      </c>
      <c r="F730" s="55" t="inlineStr">
        <is>
          <t>653569515678</t>
        </is>
      </c>
      <c r="G730" s="55" t="inlineStr">
        <is>
          <t>NULL</t>
        </is>
      </c>
      <c r="H730" s="55" t="n">
        <v>36</v>
      </c>
    </row>
    <row customHeight="1" ht="15" r="731" s="56">
      <c r="A731" s="55" t="inlineStr">
        <is>
          <t>MTG</t>
        </is>
      </c>
      <c r="B731" s="55" t="inlineStr">
        <is>
          <t>207641400</t>
        </is>
      </c>
      <c r="C731" s="55" t="inlineStr">
        <is>
          <t>MTG [JP] Magic Core Set 2011 - 6 Card Booster</t>
        </is>
      </c>
      <c r="D731" s="76" t="n">
        <v>40375</v>
      </c>
      <c r="E731" s="55" t="inlineStr">
        <is>
          <t>NULL</t>
        </is>
      </c>
      <c r="F731" s="55" t="inlineStr">
        <is>
          <t>NULL</t>
        </is>
      </c>
      <c r="G731" s="55" t="inlineStr">
        <is>
          <t>NULL</t>
        </is>
      </c>
      <c r="H731" s="55" t="n">
        <v>36</v>
      </c>
    </row>
    <row customHeight="1" ht="15" r="732" s="56">
      <c r="A732" s="55" t="inlineStr">
        <is>
          <t>RPG</t>
        </is>
      </c>
      <c r="B732" s="55" t="inlineStr">
        <is>
          <t>197400000</t>
        </is>
      </c>
      <c r="C732" s="55" t="inlineStr">
        <is>
          <t>D&amp;D [EN] Vor Rukoth: An Ancient Ruins Adventure Site PB</t>
        </is>
      </c>
      <c r="D732" s="76" t="n">
        <v>40379</v>
      </c>
      <c r="E732" s="55" t="inlineStr">
        <is>
          <t>9780786955497</t>
        </is>
      </c>
      <c r="F732" s="55" t="inlineStr">
        <is>
          <t>653569494256</t>
        </is>
      </c>
      <c r="G732" s="55" t="inlineStr">
        <is>
          <t>9 780786 955497 51495</t>
        </is>
      </c>
      <c r="H732" s="55" t="n">
        <v>1</v>
      </c>
    </row>
    <row customHeight="1" ht="15" r="733" s="56">
      <c r="A733" s="55" t="inlineStr">
        <is>
          <t>RPG</t>
        </is>
      </c>
      <c r="B733" s="55" t="inlineStr">
        <is>
          <t>251250000</t>
        </is>
      </c>
      <c r="C733" s="55" t="inlineStr">
        <is>
          <t>D&amp;D [EN] HS2 Orcs of Stonefang Pass</t>
        </is>
      </c>
      <c r="D733" s="76" t="n">
        <v>40379</v>
      </c>
      <c r="E733" s="55" t="inlineStr">
        <is>
          <t>9780786953912</t>
        </is>
      </c>
      <c r="F733" s="55" t="inlineStr">
        <is>
          <t>NULL</t>
        </is>
      </c>
      <c r="G733" s="55" t="inlineStr">
        <is>
          <t>9 780786 953912 51495</t>
        </is>
      </c>
      <c r="H733" s="55" t="n">
        <v>1</v>
      </c>
    </row>
    <row customHeight="1" ht="15" r="734" s="56">
      <c r="A734" s="55" t="inlineStr">
        <is>
          <t>RPG</t>
        </is>
      </c>
      <c r="B734" s="55" t="inlineStr">
        <is>
          <t>253850000</t>
        </is>
      </c>
      <c r="C734" s="55" t="inlineStr">
        <is>
          <t>D&amp;D [EN] Tomb of Horrors HC</t>
        </is>
      </c>
      <c r="D734" s="76" t="n">
        <v>40379</v>
      </c>
      <c r="E734" s="55" t="inlineStr">
        <is>
          <t>9780786954919</t>
        </is>
      </c>
      <c r="F734" s="55" t="inlineStr">
        <is>
          <t>NULL</t>
        </is>
      </c>
      <c r="G734" s="55" t="inlineStr">
        <is>
          <t>9 780786 954919 52995</t>
        </is>
      </c>
      <c r="H734" s="55" t="n">
        <v>1</v>
      </c>
    </row>
    <row customHeight="1" ht="15" r="735" s="56">
      <c r="A735" s="55" t="inlineStr">
        <is>
          <t>RPG</t>
        </is>
      </c>
      <c r="B735" s="55" t="inlineStr">
        <is>
          <t>253860000</t>
        </is>
      </c>
      <c r="C735" s="55" t="inlineStr">
        <is>
          <t>D&amp;D [EN] Demonomicon HC</t>
        </is>
      </c>
      <c r="D735" s="76" t="n">
        <v>40379</v>
      </c>
      <c r="E735" s="55" t="inlineStr">
        <is>
          <t>9780786954926</t>
        </is>
      </c>
      <c r="F735" s="55" t="inlineStr">
        <is>
          <t>NULL</t>
        </is>
      </c>
      <c r="G735" s="55" t="inlineStr">
        <is>
          <t>9 780786 954936 52995</t>
        </is>
      </c>
      <c r="H735" s="55" t="n">
        <v>1</v>
      </c>
    </row>
    <row customHeight="1" ht="15" r="736" s="56">
      <c r="A736" s="55" t="inlineStr">
        <is>
          <t>RPG</t>
        </is>
      </c>
      <c r="B736" s="55" t="inlineStr">
        <is>
          <t>210940000</t>
        </is>
      </c>
      <c r="C736" s="55" t="inlineStr">
        <is>
          <t>D&amp;D [EN] Psionic Power HC</t>
        </is>
      </c>
      <c r="D736" s="76" t="n">
        <v>40407</v>
      </c>
      <c r="E736" s="55" t="inlineStr">
        <is>
          <t>9780786955602</t>
        </is>
      </c>
      <c r="F736" s="55" t="inlineStr">
        <is>
          <t>NULL</t>
        </is>
      </c>
      <c r="G736" s="55" t="inlineStr">
        <is>
          <t>9 780786 955602 52995</t>
        </is>
      </c>
      <c r="H736" s="55" t="n">
        <v>1</v>
      </c>
    </row>
    <row customHeight="1" ht="15" r="737" s="56">
      <c r="A737" s="55" t="inlineStr">
        <is>
          <t>RPG</t>
        </is>
      </c>
      <c r="B737" s="55" t="inlineStr">
        <is>
          <t>253870000</t>
        </is>
      </c>
      <c r="C737" s="55" t="inlineStr">
        <is>
          <t>D&amp;D [EN] Dark Sun Campaign Setting HC</t>
        </is>
      </c>
      <c r="D737" s="76" t="n">
        <v>40407</v>
      </c>
      <c r="E737" s="55" t="inlineStr">
        <is>
          <t>9780786954933</t>
        </is>
      </c>
      <c r="F737" s="55" t="inlineStr">
        <is>
          <t>NULL</t>
        </is>
      </c>
      <c r="G737" s="55" t="inlineStr">
        <is>
          <t>9 780786 954933 53995</t>
        </is>
      </c>
      <c r="H737" s="55" t="n">
        <v>1</v>
      </c>
    </row>
    <row customHeight="1" ht="15" r="738" s="56">
      <c r="A738" s="55" t="inlineStr">
        <is>
          <t>RPG</t>
        </is>
      </c>
      <c r="B738" s="55" t="inlineStr">
        <is>
          <t>253890000</t>
        </is>
      </c>
      <c r="C738" s="55" t="inlineStr">
        <is>
          <t>D&amp;D [EN] Dark Sun Adventure-Mauarders o/t Dune Sea PB</t>
        </is>
      </c>
      <c r="D738" s="76" t="n">
        <v>40407</v>
      </c>
      <c r="E738" s="55" t="inlineStr">
        <is>
          <t>9780786954957</t>
        </is>
      </c>
      <c r="F738" s="55" t="inlineStr">
        <is>
          <t>NULL</t>
        </is>
      </c>
      <c r="G738" s="55" t="inlineStr">
        <is>
          <t>9 780786 954957 51495</t>
        </is>
      </c>
      <c r="H738" s="55" t="n">
        <v>1</v>
      </c>
    </row>
    <row customHeight="1" ht="15" r="739" s="56">
      <c r="A739" s="55" t="inlineStr">
        <is>
          <t>MTG</t>
        </is>
      </c>
      <c r="B739" s="55" t="inlineStr">
        <is>
          <t>210520000</t>
        </is>
      </c>
      <c r="C739" s="55" t="inlineStr">
        <is>
          <t>MTG [EN] From the Vault: Relics</t>
        </is>
      </c>
      <c r="D739" s="76" t="n">
        <v>40417</v>
      </c>
      <c r="E739" s="55" t="inlineStr">
        <is>
          <t>9780786955633</t>
        </is>
      </c>
      <c r="F739" s="55" t="inlineStr">
        <is>
          <t>653569507727</t>
        </is>
      </c>
      <c r="G739" s="55" t="inlineStr">
        <is>
          <t>NULL</t>
        </is>
      </c>
      <c r="H739" s="55" t="n">
        <v>4</v>
      </c>
    </row>
    <row customHeight="1" ht="15" r="740" s="56">
      <c r="A740" s="55" t="inlineStr">
        <is>
          <t>MTG</t>
        </is>
      </c>
      <c r="B740" s="55" t="inlineStr">
        <is>
          <t>210520001</t>
        </is>
      </c>
      <c r="C740" s="55" t="inlineStr">
        <is>
          <t>MTG [EN] From the Vault: Relics (STK Japan)</t>
        </is>
      </c>
      <c r="D740" s="76" t="n">
        <v>40417</v>
      </c>
      <c r="E740" s="55" t="inlineStr">
        <is>
          <t>9780786955633</t>
        </is>
      </c>
      <c r="F740" s="55" t="inlineStr">
        <is>
          <t>653569507727</t>
        </is>
      </c>
      <c r="G740" s="55" t="inlineStr">
        <is>
          <t>NULL</t>
        </is>
      </c>
      <c r="H740" s="55" t="n">
        <v>4</v>
      </c>
    </row>
    <row customHeight="1" ht="15" r="741" s="56">
      <c r="A741" s="55" t="inlineStr">
        <is>
          <t>RGG</t>
        </is>
      </c>
      <c r="B741" s="55" t="inlineStr">
        <is>
          <t>207790000</t>
        </is>
      </c>
      <c r="C741" s="55" t="inlineStr">
        <is>
          <t>D&amp;D [EN] Castle Ravenloft Game</t>
        </is>
      </c>
      <c r="D741" s="76" t="n">
        <v>40421</v>
      </c>
      <c r="E741" s="55" t="inlineStr">
        <is>
          <t>9780786955572</t>
        </is>
      </c>
      <c r="F741" s="55" t="inlineStr">
        <is>
          <t>653569499893</t>
        </is>
      </c>
      <c r="G741" s="55" t="inlineStr">
        <is>
          <t>NULL</t>
        </is>
      </c>
      <c r="H741" s="55" t="n">
        <v>1</v>
      </c>
    </row>
    <row customHeight="1" ht="15" r="742" s="56">
      <c r="A742" s="55" t="inlineStr">
        <is>
          <t>MTG</t>
        </is>
      </c>
      <c r="B742" s="55" t="inlineStr">
        <is>
          <t>210540000</t>
        </is>
      </c>
      <c r="C742" s="55" t="inlineStr">
        <is>
          <t>MTG [EN] Duel Decks: Elspeth vs. Tezzeret</t>
        </is>
      </c>
      <c r="D742" s="76" t="n">
        <v>40424</v>
      </c>
      <c r="E742" s="55" t="inlineStr">
        <is>
          <t>9780786955695</t>
        </is>
      </c>
      <c r="F742" s="55" t="inlineStr">
        <is>
          <t>653569510826</t>
        </is>
      </c>
      <c r="G742" s="55" t="inlineStr">
        <is>
          <t>NULL</t>
        </is>
      </c>
      <c r="H742" s="55" t="n">
        <v>6</v>
      </c>
    </row>
    <row customHeight="1" ht="15" r="743" s="56">
      <c r="A743" s="55" t="inlineStr">
        <is>
          <t>RPG</t>
        </is>
      </c>
      <c r="B743" s="55" t="inlineStr">
        <is>
          <t>244660000</t>
        </is>
      </c>
      <c r="C743" s="55" t="inlineStr">
        <is>
          <t>D&amp;D [EN] Fantasy Roleplaying Game (in red box)</t>
        </is>
      </c>
      <c r="D743" s="76" t="n">
        <v>40428</v>
      </c>
      <c r="E743" s="55" t="inlineStr">
        <is>
          <t>9780786956296</t>
        </is>
      </c>
      <c r="F743" s="55" t="inlineStr">
        <is>
          <t>NULL</t>
        </is>
      </c>
      <c r="G743" s="55" t="inlineStr">
        <is>
          <t>9 780786 956296 51999</t>
        </is>
      </c>
      <c r="H743" s="55" t="n">
        <v>1</v>
      </c>
    </row>
    <row customHeight="1" ht="15" r="744" s="56">
      <c r="A744" s="55" t="inlineStr">
        <is>
          <t>RPG</t>
        </is>
      </c>
      <c r="B744" s="55" t="inlineStr">
        <is>
          <t>198860000</t>
        </is>
      </c>
      <c r="C744" s="55" t="inlineStr">
        <is>
          <t>D&amp;D [EN] Dungeon Tiles Master Set - The Dungeon</t>
        </is>
      </c>
      <c r="D744" s="76" t="n">
        <v>40442</v>
      </c>
      <c r="E744" s="55" t="inlineStr">
        <is>
          <t>9780786955558</t>
        </is>
      </c>
      <c r="F744" s="55" t="inlineStr">
        <is>
          <t>NULL</t>
        </is>
      </c>
      <c r="G744" s="55" t="inlineStr">
        <is>
          <t>9 780786 955558 51999</t>
        </is>
      </c>
      <c r="H744" s="55" t="n">
        <v>1</v>
      </c>
    </row>
    <row customHeight="1" ht="15" r="745" s="56">
      <c r="A745" s="55" t="inlineStr">
        <is>
          <t>RPG</t>
        </is>
      </c>
      <c r="B745" s="55" t="inlineStr">
        <is>
          <t>244690000</t>
        </is>
      </c>
      <c r="C745" s="55" t="inlineStr">
        <is>
          <t>D&amp;D [EN] Roleplaying Game Dice Set</t>
        </is>
      </c>
      <c r="D745" s="76" t="n">
        <v>40442</v>
      </c>
      <c r="E745" s="55" t="inlineStr">
        <is>
          <t>9780786956111</t>
        </is>
      </c>
      <c r="F745" s="55" t="inlineStr">
        <is>
          <t>653569516873</t>
        </is>
      </c>
      <c r="G745" s="55" t="inlineStr">
        <is>
          <t>9 780786 956111 51299</t>
        </is>
      </c>
      <c r="H745" s="55" t="n">
        <v>1</v>
      </c>
    </row>
    <row customHeight="1" ht="15" r="746" s="56">
      <c r="A746" s="55" t="inlineStr">
        <is>
          <t>RPG</t>
        </is>
      </c>
      <c r="B746" s="55" t="inlineStr">
        <is>
          <t>247520000</t>
        </is>
      </c>
      <c r="C746" s="55" t="inlineStr">
        <is>
          <t>D&amp;D [EN] Heroes of the Fallen Lands</t>
        </is>
      </c>
      <c r="D746" s="76" t="n">
        <v>40442</v>
      </c>
      <c r="E746" s="55" t="inlineStr">
        <is>
          <t>9780786956203</t>
        </is>
      </c>
      <c r="F746" s="55" t="inlineStr">
        <is>
          <t>NULL</t>
        </is>
      </c>
      <c r="G746" s="55" t="inlineStr">
        <is>
          <t>9 780786 956203 51995</t>
        </is>
      </c>
      <c r="H746" s="55" t="n">
        <v>1</v>
      </c>
    </row>
    <row customHeight="1" ht="15" r="747" s="56">
      <c r="A747" s="55" t="inlineStr">
        <is>
          <t>RPG</t>
        </is>
      </c>
      <c r="B747" s="55" t="inlineStr">
        <is>
          <t>247530000</t>
        </is>
      </c>
      <c r="C747" s="55" t="inlineStr">
        <is>
          <t>D&amp;D [EN] Rules Compendium</t>
        </is>
      </c>
      <c r="D747" s="76" t="n">
        <v>40442</v>
      </c>
      <c r="E747" s="55" t="inlineStr">
        <is>
          <t>9780786956210</t>
        </is>
      </c>
      <c r="F747" s="55" t="inlineStr">
        <is>
          <t>NULL</t>
        </is>
      </c>
      <c r="G747" s="55" t="inlineStr">
        <is>
          <t>9 780786 956210 51995</t>
        </is>
      </c>
      <c r="H747" s="55" t="n">
        <v>1</v>
      </c>
    </row>
    <row customHeight="1" ht="15" r="748" s="56">
      <c r="A748" s="55" t="inlineStr">
        <is>
          <t>MTG</t>
        </is>
      </c>
      <c r="B748" s="55" t="inlineStr">
        <is>
          <t>210541050</t>
        </is>
      </c>
      <c r="C748" s="55" t="inlineStr">
        <is>
          <t>MTG [SP] Duel Decks: Elspeth vs. Tezzeret</t>
        </is>
      </c>
      <c r="D748" s="76" t="n">
        <v>40451</v>
      </c>
      <c r="E748" s="55" t="inlineStr">
        <is>
          <t>NULL</t>
        </is>
      </c>
      <c r="F748" s="55" t="inlineStr">
        <is>
          <t>NULL</t>
        </is>
      </c>
      <c r="G748" s="55" t="inlineStr">
        <is>
          <t>NULL</t>
        </is>
      </c>
      <c r="H748" s="55" t="n">
        <v>6</v>
      </c>
    </row>
    <row customHeight="1" ht="15" r="749" s="56">
      <c r="A749" s="55" t="inlineStr">
        <is>
          <t>MTG</t>
        </is>
      </c>
      <c r="B749" s="55" t="inlineStr">
        <is>
          <t>210590000</t>
        </is>
      </c>
      <c r="C749" s="55" t="inlineStr">
        <is>
          <t>MTG [EN] Scars of Mirrodin - Booster</t>
        </is>
      </c>
      <c r="D749" s="76" t="n">
        <v>40452</v>
      </c>
      <c r="E749" s="55" t="inlineStr">
        <is>
          <t>9780786957187</t>
        </is>
      </c>
      <c r="F749" s="55" t="inlineStr">
        <is>
          <t>653569537618</t>
        </is>
      </c>
      <c r="G749" s="55" t="inlineStr">
        <is>
          <t>NULL</t>
        </is>
      </c>
      <c r="H749" s="55" t="n">
        <v>36</v>
      </c>
    </row>
    <row customHeight="1" ht="15" r="750" s="56">
      <c r="A750" s="55" t="inlineStr">
        <is>
          <t>MTG</t>
        </is>
      </c>
      <c r="B750" s="55" t="inlineStr">
        <is>
          <t>210590001</t>
        </is>
      </c>
      <c r="C750" s="55" t="inlineStr">
        <is>
          <t>MTG [EN_BE] Scars of Mirrodin - Booster</t>
        </is>
      </c>
      <c r="D750" s="76" t="n">
        <v>40452</v>
      </c>
      <c r="E750" s="55" t="inlineStr">
        <is>
          <t>NULL</t>
        </is>
      </c>
      <c r="F750" s="55" t="inlineStr">
        <is>
          <t>NULL</t>
        </is>
      </c>
      <c r="G750" s="55" t="inlineStr">
        <is>
          <t>NULL</t>
        </is>
      </c>
      <c r="H750" s="55" t="n">
        <v>36</v>
      </c>
    </row>
    <row customHeight="1" ht="15" r="751" s="56">
      <c r="A751" s="55" t="inlineStr">
        <is>
          <t>MTG</t>
        </is>
      </c>
      <c r="B751" s="55" t="inlineStr">
        <is>
          <t>210591010</t>
        </is>
      </c>
      <c r="C751" s="55" t="inlineStr">
        <is>
          <t>MTG [FR] Scars of Mirrodin - Booster</t>
        </is>
      </c>
      <c r="D751" s="76" t="n">
        <v>40452</v>
      </c>
      <c r="E751" s="55" t="inlineStr">
        <is>
          <t>NULL</t>
        </is>
      </c>
      <c r="F751" s="55" t="inlineStr">
        <is>
          <t>5010994525835</t>
        </is>
      </c>
      <c r="G751" s="55" t="inlineStr">
        <is>
          <t>5 010994 525835</t>
        </is>
      </c>
      <c r="H751" s="55" t="n">
        <v>36</v>
      </c>
    </row>
    <row customHeight="1" ht="15" r="752" s="56">
      <c r="A752" s="55" t="inlineStr">
        <is>
          <t>MTG</t>
        </is>
      </c>
      <c r="B752" s="55" t="inlineStr">
        <is>
          <t>210591030</t>
        </is>
      </c>
      <c r="C752" s="55" t="inlineStr">
        <is>
          <t>MTG [IT] Scars of Mirrodin - Booster</t>
        </is>
      </c>
      <c r="D752" s="76" t="n">
        <v>40452</v>
      </c>
      <c r="E752" s="55" t="inlineStr">
        <is>
          <t>NULL</t>
        </is>
      </c>
      <c r="F752" s="55" t="inlineStr">
        <is>
          <t>NULL</t>
        </is>
      </c>
      <c r="G752" s="55" t="inlineStr">
        <is>
          <t>5 010994 526269</t>
        </is>
      </c>
      <c r="H752" s="55" t="n">
        <v>36</v>
      </c>
    </row>
    <row customHeight="1" ht="15" r="753" s="56">
      <c r="A753" s="55" t="inlineStr">
        <is>
          <t>MTG</t>
        </is>
      </c>
      <c r="B753" s="55" t="inlineStr">
        <is>
          <t>210591050</t>
        </is>
      </c>
      <c r="C753" s="55" t="inlineStr">
        <is>
          <t>MTG [SP] Scars of Mirrodin - Booster</t>
        </is>
      </c>
      <c r="D753" s="76" t="n">
        <v>40452</v>
      </c>
      <c r="E753" s="55" t="inlineStr">
        <is>
          <t>NULL</t>
        </is>
      </c>
      <c r="F753" s="55" t="inlineStr">
        <is>
          <t>5010994526313</t>
        </is>
      </c>
      <c r="G753" s="55" t="inlineStr">
        <is>
          <t>5 010994 526313</t>
        </is>
      </c>
      <c r="H753" s="55" t="n">
        <v>36</v>
      </c>
    </row>
    <row customHeight="1" ht="15" r="754" s="56">
      <c r="A754" s="55" t="inlineStr">
        <is>
          <t>MTG</t>
        </is>
      </c>
      <c r="B754" s="55" t="inlineStr">
        <is>
          <t>210591210</t>
        </is>
      </c>
      <c r="C754" s="55" t="inlineStr">
        <is>
          <t>MTG [RU] Scars of Mirrodin - Booster</t>
        </is>
      </c>
      <c r="D754" s="76" t="n">
        <v>40452</v>
      </c>
      <c r="E754" s="55" t="inlineStr">
        <is>
          <t>9780786957224</t>
        </is>
      </c>
      <c r="F754" s="55" t="inlineStr">
        <is>
          <t>5010994526351</t>
        </is>
      </c>
      <c r="G754" s="55" t="inlineStr">
        <is>
          <t>5 010994 526351</t>
        </is>
      </c>
      <c r="H754" s="55" t="n">
        <v>36</v>
      </c>
    </row>
    <row customHeight="1" ht="15" r="755" s="56">
      <c r="A755" s="55" t="inlineStr">
        <is>
          <t>MTG</t>
        </is>
      </c>
      <c r="B755" s="55" t="inlineStr">
        <is>
          <t>210591400</t>
        </is>
      </c>
      <c r="C755" s="55" t="inlineStr">
        <is>
          <t>MTG [JP] Scars of Mirrodin - Booster</t>
        </is>
      </c>
      <c r="D755" s="76" t="n">
        <v>40452</v>
      </c>
      <c r="E755" s="55" t="inlineStr">
        <is>
          <t>NULL</t>
        </is>
      </c>
      <c r="F755" s="55" t="inlineStr">
        <is>
          <t>653569540601</t>
        </is>
      </c>
      <c r="G755" s="55" t="inlineStr">
        <is>
          <t>NULL</t>
        </is>
      </c>
      <c r="H755" s="55" t="n">
        <v>36</v>
      </c>
    </row>
    <row customHeight="1" ht="15" r="756" s="56">
      <c r="A756" s="55" t="inlineStr">
        <is>
          <t>MTG</t>
        </is>
      </c>
      <c r="B756" s="55" t="inlineStr">
        <is>
          <t>210591410</t>
        </is>
      </c>
      <c r="C756" s="55" t="inlineStr">
        <is>
          <t>MTG [CT] Scars of Mirrodin - Booster</t>
        </is>
      </c>
      <c r="D756" s="76" t="n">
        <v>40452</v>
      </c>
      <c r="E756" s="55" t="inlineStr">
        <is>
          <t>NULL</t>
        </is>
      </c>
      <c r="F756" s="55" t="inlineStr">
        <is>
          <t>NULL</t>
        </is>
      </c>
      <c r="G756" s="55" t="inlineStr">
        <is>
          <t>5 010994 532383</t>
        </is>
      </c>
      <c r="H756" s="55" t="n">
        <v>36</v>
      </c>
    </row>
    <row customHeight="1" ht="15" r="757" s="56">
      <c r="A757" s="55" t="inlineStr">
        <is>
          <t>MTG</t>
        </is>
      </c>
      <c r="B757" s="55" t="inlineStr">
        <is>
          <t>210591900</t>
        </is>
      </c>
      <c r="C757" s="55" t="inlineStr">
        <is>
          <t>MTG [PT] Scars of Mirrodin - Booster</t>
        </is>
      </c>
      <c r="D757" s="76" t="n">
        <v>40452</v>
      </c>
      <c r="E757" s="55" t="inlineStr">
        <is>
          <t>9780786957248</t>
        </is>
      </c>
      <c r="F757" s="55" t="inlineStr">
        <is>
          <t>5010994526405</t>
        </is>
      </c>
      <c r="G757" s="55" t="inlineStr">
        <is>
          <t>5 010994 526405</t>
        </is>
      </c>
      <c r="H757" s="55" t="n">
        <v>36</v>
      </c>
    </row>
    <row customHeight="1" ht="15" r="758" s="56">
      <c r="A758" s="55" t="inlineStr">
        <is>
          <t>MTG</t>
        </is>
      </c>
      <c r="B758" s="55" t="inlineStr">
        <is>
          <t>210592370</t>
        </is>
      </c>
      <c r="C758" s="55" t="inlineStr">
        <is>
          <t>MTG [CS] Scars of Mirrodin - Booster</t>
        </is>
      </c>
      <c r="D758" s="76" t="n">
        <v>40452</v>
      </c>
      <c r="E758" s="55" t="inlineStr">
        <is>
          <t>NULL</t>
        </is>
      </c>
      <c r="F758" s="55" t="inlineStr">
        <is>
          <t>653569540649</t>
        </is>
      </c>
      <c r="G758" s="55" t="inlineStr">
        <is>
          <t>NULL</t>
        </is>
      </c>
      <c r="H758" s="55" t="n">
        <v>36</v>
      </c>
    </row>
    <row customHeight="1" ht="15" r="759" s="56">
      <c r="A759" s="55" t="inlineStr">
        <is>
          <t>MTG</t>
        </is>
      </c>
      <c r="B759" s="55" t="inlineStr">
        <is>
          <t>210610000</t>
        </is>
      </c>
      <c r="C759" s="55" t="inlineStr">
        <is>
          <t>MTG [EN] Scars of Mirrodin - Intro Pack</t>
        </is>
      </c>
      <c r="D759" s="76" t="n">
        <v>40452</v>
      </c>
      <c r="E759" s="55" t="inlineStr">
        <is>
          <t>9780786957286</t>
        </is>
      </c>
      <c r="F759" s="55" t="inlineStr">
        <is>
          <t>653569542025</t>
        </is>
      </c>
      <c r="G759" s="55" t="inlineStr">
        <is>
          <t>NULL</t>
        </is>
      </c>
      <c r="H759" s="55" t="n">
        <v>10</v>
      </c>
    </row>
    <row customHeight="1" ht="15" r="760" s="56">
      <c r="A760" s="55" t="inlineStr">
        <is>
          <t>MTG</t>
        </is>
      </c>
      <c r="B760" s="55" t="inlineStr">
        <is>
          <t>210611000</t>
        </is>
      </c>
      <c r="C760" s="55" t="inlineStr">
        <is>
          <t>MTG [DE] Scars of Mirrodin - Intro Pack</t>
        </is>
      </c>
      <c r="D760" s="76" t="n">
        <v>40452</v>
      </c>
      <c r="E760" s="55" t="inlineStr">
        <is>
          <t>NULL</t>
        </is>
      </c>
      <c r="F760" s="55" t="inlineStr">
        <is>
          <t>NULL</t>
        </is>
      </c>
      <c r="G760" s="55" t="inlineStr">
        <is>
          <t>5 010994 529222</t>
        </is>
      </c>
      <c r="H760" s="55" t="n">
        <v>36</v>
      </c>
    </row>
    <row customHeight="1" ht="15" r="761" s="56">
      <c r="A761" s="55" t="inlineStr">
        <is>
          <t>MTG</t>
        </is>
      </c>
      <c r="B761" s="55" t="inlineStr">
        <is>
          <t>210611010</t>
        </is>
      </c>
      <c r="C761" s="55" t="inlineStr">
        <is>
          <t>MTG [FR] Scars of Mirrodin - Intro Pack</t>
        </is>
      </c>
      <c r="D761" s="76" t="n">
        <v>40452</v>
      </c>
      <c r="E761" s="55" t="inlineStr">
        <is>
          <t>NULL</t>
        </is>
      </c>
      <c r="F761" s="55" t="inlineStr">
        <is>
          <t>5010994529864</t>
        </is>
      </c>
      <c r="G761" s="55" t="inlineStr">
        <is>
          <t>5 010994 529864</t>
        </is>
      </c>
      <c r="H761" s="55" t="n">
        <v>10</v>
      </c>
    </row>
    <row customHeight="1" ht="15" r="762" s="56">
      <c r="A762" s="55" t="inlineStr">
        <is>
          <t>MTG</t>
        </is>
      </c>
      <c r="B762" s="55" t="inlineStr">
        <is>
          <t>210611030</t>
        </is>
      </c>
      <c r="C762" s="55" t="inlineStr">
        <is>
          <t>MTG [IT] Scars of Mirrodin - Intro Pack</t>
        </is>
      </c>
      <c r="D762" s="76" t="n">
        <v>40452</v>
      </c>
      <c r="E762" s="55" t="inlineStr">
        <is>
          <t>NULL</t>
        </is>
      </c>
      <c r="F762" s="55" t="inlineStr">
        <is>
          <t>NULL</t>
        </is>
      </c>
      <c r="G762" s="55" t="inlineStr">
        <is>
          <t>5 010994 529901</t>
        </is>
      </c>
      <c r="H762" s="55" t="n">
        <v>10</v>
      </c>
    </row>
    <row customHeight="1" ht="15" r="763" s="56">
      <c r="A763" s="55" t="inlineStr">
        <is>
          <t>MTG</t>
        </is>
      </c>
      <c r="B763" s="55" t="inlineStr">
        <is>
          <t>210611050</t>
        </is>
      </c>
      <c r="C763" s="55" t="inlineStr">
        <is>
          <t>MTG [SP] Scars of Mirrodin - Intro Pack</t>
        </is>
      </c>
      <c r="D763" s="76" t="n">
        <v>40452</v>
      </c>
      <c r="E763" s="55" t="inlineStr">
        <is>
          <t>NULL</t>
        </is>
      </c>
      <c r="F763" s="55" t="inlineStr">
        <is>
          <t>5010994529932</t>
        </is>
      </c>
      <c r="G763" s="55" t="inlineStr">
        <is>
          <t>5 010994 529932</t>
        </is>
      </c>
      <c r="H763" s="55" t="n">
        <v>10</v>
      </c>
    </row>
    <row customHeight="1" ht="15" r="764" s="56">
      <c r="A764" s="55" t="inlineStr">
        <is>
          <t>MTG</t>
        </is>
      </c>
      <c r="B764" s="55" t="inlineStr">
        <is>
          <t>210611210</t>
        </is>
      </c>
      <c r="C764" s="55" t="inlineStr">
        <is>
          <t>MTG [RU] Scars of Mirrodin - Intro Pack</t>
        </is>
      </c>
      <c r="D764" s="76" t="n">
        <v>40452</v>
      </c>
      <c r="E764" s="55" t="inlineStr">
        <is>
          <t>9780786957323</t>
        </is>
      </c>
      <c r="F764" s="55" t="inlineStr">
        <is>
          <t>NULL</t>
        </is>
      </c>
      <c r="G764" s="55" t="inlineStr">
        <is>
          <t>5 010994 530310</t>
        </is>
      </c>
      <c r="H764" s="55" t="n">
        <v>10</v>
      </c>
    </row>
    <row customHeight="1" ht="15" r="765" s="56">
      <c r="A765" s="55" t="inlineStr">
        <is>
          <t>MTG</t>
        </is>
      </c>
      <c r="B765" s="55" t="inlineStr">
        <is>
          <t>210611400</t>
        </is>
      </c>
      <c r="C765" s="55" t="inlineStr">
        <is>
          <t>MTG [JP] Scars of Mirrodin - Intro Pack</t>
        </is>
      </c>
      <c r="D765" s="76" t="n">
        <v>40452</v>
      </c>
      <c r="E765" s="55" t="inlineStr">
        <is>
          <t>NULL</t>
        </is>
      </c>
      <c r="F765" s="55" t="inlineStr">
        <is>
          <t>653569548546</t>
        </is>
      </c>
      <c r="G765" s="55" t="inlineStr">
        <is>
          <t>NULL</t>
        </is>
      </c>
      <c r="H765" s="55" t="n">
        <v>10</v>
      </c>
    </row>
    <row customHeight="1" ht="15" r="766" s="56">
      <c r="A766" s="55" t="inlineStr">
        <is>
          <t>MTG</t>
        </is>
      </c>
      <c r="B766" s="55" t="inlineStr">
        <is>
          <t>210611410</t>
        </is>
      </c>
      <c r="C766" s="55" t="inlineStr">
        <is>
          <t>MTG [CT] Scars of Mirrodin - Intro Pack</t>
        </is>
      </c>
      <c r="D766" s="76" t="n">
        <v>40452</v>
      </c>
      <c r="E766" s="55" t="inlineStr">
        <is>
          <t>NULL</t>
        </is>
      </c>
      <c r="F766" s="55" t="inlineStr">
        <is>
          <t>NULL</t>
        </is>
      </c>
      <c r="G766" s="55" t="inlineStr">
        <is>
          <t>5 010994 532413</t>
        </is>
      </c>
      <c r="H766" s="55" t="n">
        <v>10</v>
      </c>
    </row>
    <row customHeight="1" ht="15" r="767" s="56">
      <c r="A767" s="55" t="inlineStr">
        <is>
          <t>MTG</t>
        </is>
      </c>
      <c r="B767" s="55" t="inlineStr">
        <is>
          <t>210611900</t>
        </is>
      </c>
      <c r="C767" s="55" t="inlineStr">
        <is>
          <t>MTG [PT] Scars of Mirrodin - Intro Pack</t>
        </is>
      </c>
      <c r="D767" s="76" t="n">
        <v>40452</v>
      </c>
      <c r="E767" s="55" t="inlineStr">
        <is>
          <t>9780786957347</t>
        </is>
      </c>
      <c r="F767" s="55" t="inlineStr">
        <is>
          <t>NULL</t>
        </is>
      </c>
      <c r="G767" s="55" t="inlineStr">
        <is>
          <t>5 010994 530341</t>
        </is>
      </c>
      <c r="H767" s="55" t="n">
        <v>10</v>
      </c>
    </row>
    <row customHeight="1" ht="15" r="768" s="56">
      <c r="A768" s="55" t="inlineStr">
        <is>
          <t>MTG</t>
        </is>
      </c>
      <c r="B768" s="55" t="inlineStr">
        <is>
          <t>210612370</t>
        </is>
      </c>
      <c r="C768" s="55" t="inlineStr">
        <is>
          <t>MTG [CS] Scars of Mirrodin - Intro Pack</t>
        </is>
      </c>
      <c r="D768" s="76" t="n">
        <v>40452</v>
      </c>
      <c r="E768" s="55" t="inlineStr">
        <is>
          <t>NULL</t>
        </is>
      </c>
      <c r="F768" s="55" t="inlineStr">
        <is>
          <t>653569548577</t>
        </is>
      </c>
      <c r="G768" s="55" t="inlineStr">
        <is>
          <t>NULL</t>
        </is>
      </c>
      <c r="H768" s="55" t="n">
        <v>10</v>
      </c>
    </row>
    <row customHeight="1" ht="15" r="769" s="56">
      <c r="A769" s="55" t="inlineStr">
        <is>
          <t>MTG</t>
        </is>
      </c>
      <c r="B769" s="55" t="inlineStr">
        <is>
          <t>210630000</t>
        </is>
      </c>
      <c r="C769" s="55" t="inlineStr">
        <is>
          <t>MTG [EN] Scars of Mirrodin - Booster Blister</t>
        </is>
      </c>
      <c r="D769" s="76" t="n">
        <v>40452</v>
      </c>
      <c r="E769" s="55" t="inlineStr">
        <is>
          <t>9780786957262</t>
        </is>
      </c>
      <c r="F769" s="55" t="inlineStr">
        <is>
          <t>653569541332</t>
        </is>
      </c>
      <c r="G769" s="55" t="inlineStr">
        <is>
          <t>NULL</t>
        </is>
      </c>
      <c r="H769" s="55" t="n">
        <v>20</v>
      </c>
    </row>
    <row customHeight="1" ht="15" r="770" s="56">
      <c r="A770" s="55" t="inlineStr">
        <is>
          <t>MTG</t>
        </is>
      </c>
      <c r="B770" s="55" t="inlineStr">
        <is>
          <t>210640000</t>
        </is>
      </c>
      <c r="C770" s="55" t="inlineStr">
        <is>
          <t>MTG [EN] Scars of Mirrodin - Fat Pack</t>
        </is>
      </c>
      <c r="D770" s="76" t="n">
        <v>40452</v>
      </c>
      <c r="E770" s="55" t="inlineStr">
        <is>
          <t>9780786957279</t>
        </is>
      </c>
      <c r="F770" s="55" t="inlineStr">
        <is>
          <t>653569541950</t>
        </is>
      </c>
      <c r="G770" s="55" t="inlineStr">
        <is>
          <t>NULL</t>
        </is>
      </c>
      <c r="H770" s="55" t="n">
        <v>1</v>
      </c>
    </row>
    <row customHeight="1" ht="15" r="771" s="56">
      <c r="A771" s="55" t="inlineStr">
        <is>
          <t>MTG</t>
        </is>
      </c>
      <c r="B771" s="55" t="inlineStr">
        <is>
          <t>210650000</t>
        </is>
      </c>
      <c r="C771" s="55" t="inlineStr">
        <is>
          <t>MTG [EN] Scars of Mirrodin - 6 Card Booster</t>
        </is>
      </c>
      <c r="D771" s="76" t="n">
        <v>40452</v>
      </c>
      <c r="E771" s="55" t="inlineStr">
        <is>
          <t>NULL</t>
        </is>
      </c>
      <c r="F771" s="55" t="inlineStr">
        <is>
          <t>653569541363</t>
        </is>
      </c>
      <c r="G771" s="55" t="inlineStr">
        <is>
          <t>NULL</t>
        </is>
      </c>
      <c r="H771" s="55" t="n">
        <v>36</v>
      </c>
    </row>
    <row customHeight="1" ht="15" r="772" s="56">
      <c r="A772" s="55" t="inlineStr">
        <is>
          <t>MTG</t>
        </is>
      </c>
      <c r="B772" s="55" t="inlineStr">
        <is>
          <t>210650490</t>
        </is>
      </c>
      <c r="C772" s="55" t="inlineStr">
        <is>
          <t>MTG [EN] Scars of Mirrodin - 6 Card Booster (Target)</t>
        </is>
      </c>
      <c r="D772" s="76" t="n">
        <v>40452</v>
      </c>
      <c r="E772" s="55" t="inlineStr">
        <is>
          <t>NULL</t>
        </is>
      </c>
      <c r="F772" s="55" t="inlineStr">
        <is>
          <t>653569541363</t>
        </is>
      </c>
      <c r="G772" s="55" t="inlineStr">
        <is>
          <t>NULL</t>
        </is>
      </c>
      <c r="H772" s="55" t="n">
        <v>36</v>
      </c>
    </row>
    <row customHeight="1" ht="15" r="773" s="56">
      <c r="A773" s="55" t="inlineStr">
        <is>
          <t>MTG</t>
        </is>
      </c>
      <c r="B773" s="55" t="inlineStr">
        <is>
          <t>210661400</t>
        </is>
      </c>
      <c r="C773" s="55" t="inlineStr">
        <is>
          <t>MTG [JP] Scars of Mirrodin - 6 Card Booster</t>
        </is>
      </c>
      <c r="D773" s="76" t="n">
        <v>40452</v>
      </c>
      <c r="E773" s="55" t="inlineStr">
        <is>
          <t>NULL</t>
        </is>
      </c>
      <c r="F773" s="55" t="inlineStr">
        <is>
          <t>NULL</t>
        </is>
      </c>
      <c r="G773" s="55" t="inlineStr">
        <is>
          <t>NULL</t>
        </is>
      </c>
      <c r="H773" s="55" t="n">
        <v>36</v>
      </c>
    </row>
    <row customHeight="1" ht="15" r="774" s="56">
      <c r="A774" s="55" t="inlineStr">
        <is>
          <t>AVL</t>
        </is>
      </c>
      <c r="B774" s="55" t="inlineStr">
        <is>
          <t>266330000</t>
        </is>
      </c>
      <c r="C774" s="55" t="inlineStr">
        <is>
          <t>AVL Betrayal at House on the Hill - 2010</t>
        </is>
      </c>
      <c r="D774" s="76" t="n">
        <v>40456</v>
      </c>
      <c r="E774" s="55" t="inlineStr">
        <is>
          <t>9780786957170</t>
        </is>
      </c>
      <c r="F774" s="55" t="inlineStr">
        <is>
          <t>653569533450</t>
        </is>
      </c>
      <c r="G774" s="55" t="inlineStr">
        <is>
          <t>NULL</t>
        </is>
      </c>
      <c r="H774" s="55" t="n">
        <v>1</v>
      </c>
    </row>
    <row customHeight="1" ht="15" r="775" s="56">
      <c r="A775" s="55" t="inlineStr">
        <is>
          <t>RPG</t>
        </is>
      </c>
      <c r="B775" s="55" t="inlineStr">
        <is>
          <t>244640000</t>
        </is>
      </c>
      <c r="C775" s="55" t="inlineStr">
        <is>
          <t>D&amp;D [EN] Dungeon Master's Kit</t>
        </is>
      </c>
      <c r="D775" s="76" t="n">
        <v>40470</v>
      </c>
      <c r="E775" s="55" t="inlineStr">
        <is>
          <t>9780786956302</t>
        </is>
      </c>
      <c r="F775" s="55" t="inlineStr">
        <is>
          <t>NULL</t>
        </is>
      </c>
      <c r="G775" s="55" t="inlineStr">
        <is>
          <t>9 780786 956302 53999</t>
        </is>
      </c>
      <c r="H775" s="55" t="n">
        <v>1</v>
      </c>
    </row>
    <row customHeight="1" ht="15" r="776" s="56">
      <c r="A776" s="55" t="inlineStr">
        <is>
          <t>RPG</t>
        </is>
      </c>
      <c r="B776" s="55" t="inlineStr">
        <is>
          <t>254600000</t>
        </is>
      </c>
      <c r="C776" s="55" t="inlineStr">
        <is>
          <t>Gamma World RPG</t>
        </is>
      </c>
      <c r="D776" s="76" t="n">
        <v>40470</v>
      </c>
      <c r="E776" s="55" t="inlineStr">
        <is>
          <t>9780786955084</t>
        </is>
      </c>
      <c r="F776" s="55" t="inlineStr">
        <is>
          <t>NULL</t>
        </is>
      </c>
      <c r="G776" s="55" t="inlineStr">
        <is>
          <t>9 780786 955084 53999</t>
        </is>
      </c>
      <c r="H776" s="55" t="n">
        <v>1</v>
      </c>
    </row>
    <row customHeight="1" ht="15" r="777" s="56">
      <c r="A777" s="55" t="inlineStr">
        <is>
          <t>RPG</t>
        </is>
      </c>
      <c r="B777" s="55" t="inlineStr">
        <is>
          <t>254630000</t>
        </is>
      </c>
      <c r="C777" s="55" t="inlineStr">
        <is>
          <t>Gamma World RPB Booster</t>
        </is>
      </c>
      <c r="D777" s="76" t="n">
        <v>40470</v>
      </c>
      <c r="E777" s="55" t="inlineStr">
        <is>
          <t>9780786955114</t>
        </is>
      </c>
      <c r="F777" s="55" t="inlineStr">
        <is>
          <t>NULL</t>
        </is>
      </c>
      <c r="G777" s="55" t="inlineStr">
        <is>
          <t>NULL</t>
        </is>
      </c>
      <c r="H777" s="55" t="n">
        <v>24</v>
      </c>
    </row>
    <row customHeight="1" ht="15" r="778" s="56">
      <c r="A778" s="55" t="inlineStr">
        <is>
          <t>RPG</t>
        </is>
      </c>
      <c r="B778" s="55" t="inlineStr">
        <is>
          <t>214430000</t>
        </is>
      </c>
      <c r="C778" s="55" t="inlineStr">
        <is>
          <t>D&amp;D [EN] Dungeon Tiles Master Set - The City</t>
        </is>
      </c>
      <c r="D778" s="76" t="n">
        <v>40498</v>
      </c>
      <c r="E778" s="55" t="inlineStr">
        <is>
          <t>9780786955718</t>
        </is>
      </c>
      <c r="F778" s="55" t="inlineStr">
        <is>
          <t>NULL</t>
        </is>
      </c>
      <c r="G778" s="55" t="inlineStr">
        <is>
          <t>9 780786 955718 51999</t>
        </is>
      </c>
      <c r="H778" s="55" t="n">
        <v>1</v>
      </c>
    </row>
    <row customHeight="1" ht="15" r="779" s="56">
      <c r="A779" s="55" t="inlineStr">
        <is>
          <t>RPG</t>
        </is>
      </c>
      <c r="B779" s="55" t="inlineStr">
        <is>
          <t>244650000</t>
        </is>
      </c>
      <c r="C779" s="55" t="inlineStr">
        <is>
          <t>D&amp;D [EN] Monster Vault</t>
        </is>
      </c>
      <c r="D779" s="76" t="n">
        <v>40498</v>
      </c>
      <c r="E779" s="55" t="inlineStr">
        <is>
          <t>9780786956319</t>
        </is>
      </c>
      <c r="F779" s="55" t="inlineStr">
        <is>
          <t>NULL</t>
        </is>
      </c>
      <c r="G779" s="55" t="inlineStr">
        <is>
          <t>9 780786 956319 52999</t>
        </is>
      </c>
      <c r="H779" s="55" t="n">
        <v>1</v>
      </c>
    </row>
    <row customHeight="1" ht="15" r="780" s="56">
      <c r="A780" s="55" t="inlineStr">
        <is>
          <t>RPG</t>
        </is>
      </c>
      <c r="B780" s="55" t="inlineStr">
        <is>
          <t>247510000</t>
        </is>
      </c>
      <c r="C780" s="55" t="inlineStr">
        <is>
          <t>D&amp;D [EN] Heroes of the Forgotten Kingdoms</t>
        </is>
      </c>
      <c r="D780" s="76" t="n">
        <v>40498</v>
      </c>
      <c r="E780" s="55" t="inlineStr">
        <is>
          <t>9780786956197</t>
        </is>
      </c>
      <c r="F780" s="55" t="inlineStr">
        <is>
          <t>NULL</t>
        </is>
      </c>
      <c r="G780" s="55" t="inlineStr">
        <is>
          <t>9 780786 956197 51995</t>
        </is>
      </c>
      <c r="H780" s="55" t="n">
        <v>1</v>
      </c>
    </row>
    <row customHeight="1" ht="15" r="781" s="56">
      <c r="A781" s="55" t="inlineStr">
        <is>
          <t>MTG</t>
        </is>
      </c>
      <c r="B781" s="55" t="inlineStr">
        <is>
          <t>210530000</t>
        </is>
      </c>
      <c r="C781" s="55" t="inlineStr">
        <is>
          <t>MTG [EN] Premium Deck - Fire and Lightning</t>
        </is>
      </c>
      <c r="D781" s="76" t="n">
        <v>40501</v>
      </c>
      <c r="E781" s="55" t="inlineStr">
        <is>
          <t>9780786955664</t>
        </is>
      </c>
      <c r="F781" s="55" t="inlineStr">
        <is>
          <t>653569510260</t>
        </is>
      </c>
      <c r="G781" s="55" t="inlineStr">
        <is>
          <t>NULL</t>
        </is>
      </c>
      <c r="H781" s="55" t="n">
        <v>4</v>
      </c>
    </row>
    <row customHeight="1" ht="15" r="782" s="56">
      <c r="A782" s="55" t="inlineStr">
        <is>
          <t>MTG</t>
        </is>
      </c>
      <c r="B782" s="55" t="inlineStr">
        <is>
          <t>240291400</t>
        </is>
      </c>
      <c r="C782" s="55" t="inlineStr">
        <is>
          <t>MTG [JP] Duel Decks: Jace vs. Chandra</t>
        </is>
      </c>
      <c r="D782" s="76" t="n">
        <v>40515</v>
      </c>
      <c r="E782" s="55" t="inlineStr">
        <is>
          <t>NULL</t>
        </is>
      </c>
      <c r="F782" s="55" t="inlineStr">
        <is>
          <t>653569585145</t>
        </is>
      </c>
      <c r="G782" s="55" t="inlineStr">
        <is>
          <t>NULL</t>
        </is>
      </c>
      <c r="H782" s="55" t="n">
        <v>6</v>
      </c>
    </row>
    <row customHeight="1" ht="15" r="783" s="56">
      <c r="A783" s="55" t="inlineStr">
        <is>
          <t>RPG</t>
        </is>
      </c>
      <c r="B783" s="55" t="inlineStr">
        <is>
          <t>244670000</t>
        </is>
      </c>
      <c r="C783" s="55" t="inlineStr">
        <is>
          <t>D&amp;D [EN] Dungeon Tiles Master Set - The Wilderness</t>
        </is>
      </c>
      <c r="D783" s="76" t="n">
        <v>40533</v>
      </c>
      <c r="E783" s="55" t="inlineStr">
        <is>
          <t>9780786956128</t>
        </is>
      </c>
      <c r="F783" s="55" t="inlineStr">
        <is>
          <t>NULL</t>
        </is>
      </c>
      <c r="G783" s="55" t="inlineStr">
        <is>
          <t>9780786 956128 51999</t>
        </is>
      </c>
      <c r="H783" s="55" t="n">
        <v>1</v>
      </c>
    </row>
    <row customHeight="1" ht="15" r="784" s="56">
      <c r="A784" s="55" t="inlineStr">
        <is>
          <t>RPG</t>
        </is>
      </c>
      <c r="B784" s="55" t="inlineStr">
        <is>
          <t>254610000</t>
        </is>
      </c>
      <c r="C784" s="55" t="inlineStr">
        <is>
          <t>Gamma World Exp - Famine in Far-go</t>
        </is>
      </c>
      <c r="D784" s="76" t="n">
        <v>40533</v>
      </c>
      <c r="E784" s="55" t="inlineStr">
        <is>
          <t>9780786955091</t>
        </is>
      </c>
      <c r="F784" s="55" t="inlineStr">
        <is>
          <t>NULL</t>
        </is>
      </c>
      <c r="G784" s="55" t="inlineStr">
        <is>
          <t>9 780786 955091 52999</t>
        </is>
      </c>
      <c r="H784" s="55" t="n">
        <v>1</v>
      </c>
    </row>
    <row customHeight="1" ht="15" r="785" s="56">
      <c r="A785" s="55" t="inlineStr">
        <is>
          <t>RPG</t>
        </is>
      </c>
      <c r="B785" s="55" t="inlineStr">
        <is>
          <t>280890000</t>
        </is>
      </c>
      <c r="C785" s="55" t="inlineStr">
        <is>
          <t>D&amp;D [EN] Caverns of Icewind Dale Dungeon Tiles</t>
        </is>
      </c>
      <c r="D785" s="76" t="n">
        <v>40561</v>
      </c>
      <c r="E785" s="55" t="inlineStr">
        <is>
          <t>9780786957460</t>
        </is>
      </c>
      <c r="F785" s="55" t="inlineStr">
        <is>
          <t>NULL</t>
        </is>
      </c>
      <c r="G785" s="55" t="inlineStr">
        <is>
          <t>9 780786 957460 51195</t>
        </is>
      </c>
      <c r="H785" s="55" t="n">
        <v>1</v>
      </c>
    </row>
    <row customHeight="1" ht="15" r="786" s="56">
      <c r="A786" s="55" t="inlineStr">
        <is>
          <t>MTG</t>
        </is>
      </c>
      <c r="B786" s="55" t="inlineStr">
        <is>
          <t>342810000</t>
        </is>
      </c>
      <c r="C786" s="55" t="inlineStr">
        <is>
          <t>MTG [EN] Land Station 2011</t>
        </is>
      </c>
      <c r="D786" s="76" t="n">
        <v>40564</v>
      </c>
      <c r="E786" s="55" t="inlineStr">
        <is>
          <t>NULL</t>
        </is>
      </c>
      <c r="F786" s="55" t="inlineStr">
        <is>
          <t>653569614142</t>
        </is>
      </c>
      <c r="G786" s="55" t="inlineStr">
        <is>
          <t>NULL</t>
        </is>
      </c>
      <c r="H786" s="55" t="n">
        <v>36</v>
      </c>
    </row>
    <row customHeight="1" ht="15" r="787" s="56">
      <c r="A787" s="55" t="inlineStr">
        <is>
          <t>MTG</t>
        </is>
      </c>
      <c r="B787" s="55" t="inlineStr">
        <is>
          <t>319720000</t>
        </is>
      </c>
      <c r="C787" s="55" t="inlineStr">
        <is>
          <t>MTG [EN] Mirrodin Besieged - Pre-Release Booster</t>
        </is>
      </c>
      <c r="D787" s="76" t="n">
        <v>40571</v>
      </c>
      <c r="E787" s="55" t="inlineStr">
        <is>
          <t>NULL</t>
        </is>
      </c>
      <c r="F787" s="55" t="inlineStr">
        <is>
          <t>653569591030</t>
        </is>
      </c>
      <c r="G787" s="55" t="inlineStr">
        <is>
          <t>NULL</t>
        </is>
      </c>
      <c r="H787" s="55" t="n">
        <v>36</v>
      </c>
    </row>
    <row customHeight="1" ht="15" r="788" s="56">
      <c r="A788" s="55" t="inlineStr">
        <is>
          <t>MTG</t>
        </is>
      </c>
      <c r="B788" s="55" t="inlineStr">
        <is>
          <t>319721010</t>
        </is>
      </c>
      <c r="C788" s="55" t="inlineStr">
        <is>
          <t>MTG [FR] Mirrodin Besieged - Pre-Release Booster</t>
        </is>
      </c>
      <c r="D788" s="76" t="n">
        <v>40571</v>
      </c>
      <c r="E788" s="55" t="inlineStr">
        <is>
          <t>NULL</t>
        </is>
      </c>
      <c r="F788" s="55" t="inlineStr">
        <is>
          <t>5010994553180</t>
        </is>
      </c>
      <c r="G788" s="55" t="inlineStr">
        <is>
          <t>5 010994 553180</t>
        </is>
      </c>
      <c r="H788" s="55" t="n">
        <v>36</v>
      </c>
    </row>
    <row customHeight="1" ht="15" r="789" s="56">
      <c r="A789" s="55" t="inlineStr">
        <is>
          <t>MTG</t>
        </is>
      </c>
      <c r="B789" s="55" t="inlineStr">
        <is>
          <t>319721050</t>
        </is>
      </c>
      <c r="C789" s="55" t="inlineStr">
        <is>
          <t>MTG [SP] Mirrodin Besieged - Pre-Release Booster</t>
        </is>
      </c>
      <c r="D789" s="76" t="n">
        <v>40571</v>
      </c>
      <c r="E789" s="55" t="inlineStr">
        <is>
          <t>NULL</t>
        </is>
      </c>
      <c r="F789" s="55" t="inlineStr">
        <is>
          <t>5010994553241</t>
        </is>
      </c>
      <c r="G789" s="55" t="inlineStr">
        <is>
          <t>5 010994 553241</t>
        </is>
      </c>
      <c r="H789" s="55" t="n">
        <v>36</v>
      </c>
    </row>
    <row customHeight="1" ht="15" r="790" s="56">
      <c r="A790" s="55" t="inlineStr">
        <is>
          <t>MTG</t>
        </is>
      </c>
      <c r="B790" s="55" t="inlineStr">
        <is>
          <t>319721400</t>
        </is>
      </c>
      <c r="C790" s="55" t="inlineStr">
        <is>
          <t>MTG [JP] Mirrodin Besieged - Pre-Release Booster</t>
        </is>
      </c>
      <c r="D790" s="76" t="n">
        <v>40571</v>
      </c>
      <c r="E790" s="55" t="inlineStr">
        <is>
          <t>NULL</t>
        </is>
      </c>
      <c r="F790" s="55" t="inlineStr">
        <is>
          <t>653569591139</t>
        </is>
      </c>
      <c r="G790" s="55" t="inlineStr">
        <is>
          <t>NULL</t>
        </is>
      </c>
      <c r="H790" s="55" t="n">
        <v>36</v>
      </c>
    </row>
    <row customHeight="1" ht="15" r="791" s="56">
      <c r="A791" s="55" t="inlineStr">
        <is>
          <t>MTG</t>
        </is>
      </c>
      <c r="B791" s="55" t="inlineStr">
        <is>
          <t>319721900</t>
        </is>
      </c>
      <c r="C791" s="55" t="inlineStr">
        <is>
          <t>MTG [PT] Mirrodin Besieged - Pre-Release Booster</t>
        </is>
      </c>
      <c r="D791" s="76" t="n">
        <v>40571</v>
      </c>
      <c r="E791" s="55" t="inlineStr">
        <is>
          <t>NULL</t>
        </is>
      </c>
      <c r="F791" s="55" t="inlineStr">
        <is>
          <t>5010994553692</t>
        </is>
      </c>
      <c r="G791" s="55" t="inlineStr">
        <is>
          <t>5 010994 553692</t>
        </is>
      </c>
      <c r="H791" s="55" t="n">
        <v>36</v>
      </c>
    </row>
    <row customHeight="1" ht="15" r="792" s="56">
      <c r="A792" s="55" t="inlineStr">
        <is>
          <t>MTG</t>
        </is>
      </c>
      <c r="B792" s="55" t="inlineStr">
        <is>
          <t>292270000</t>
        </is>
      </c>
      <c r="C792" s="55" t="inlineStr">
        <is>
          <t>MTG [EN] Mirrodin Besieged - Booster</t>
        </is>
      </c>
      <c r="D792" s="76" t="n">
        <v>40578</v>
      </c>
      <c r="E792" s="55" t="inlineStr">
        <is>
          <t>9780786957767</t>
        </is>
      </c>
      <c r="F792" s="55" t="inlineStr">
        <is>
          <t>653569580799</t>
        </is>
      </c>
      <c r="G792" s="55" t="inlineStr">
        <is>
          <t>NULL</t>
        </is>
      </c>
      <c r="H792" s="55" t="n">
        <v>36</v>
      </c>
    </row>
    <row customHeight="1" ht="15" r="793" s="56">
      <c r="A793" s="55" t="inlineStr">
        <is>
          <t>MTG</t>
        </is>
      </c>
      <c r="B793" s="55" t="inlineStr">
        <is>
          <t>292271000</t>
        </is>
      </c>
      <c r="C793" s="55" t="inlineStr">
        <is>
          <t>MTG [DE] Mirrodin Besieged - Booster</t>
        </is>
      </c>
      <c r="D793" s="76" t="n">
        <v>40578</v>
      </c>
      <c r="E793" s="55" t="inlineStr">
        <is>
          <t>NULL</t>
        </is>
      </c>
      <c r="F793" s="55" t="inlineStr">
        <is>
          <t>NULL</t>
        </is>
      </c>
      <c r="G793" s="55" t="inlineStr">
        <is>
          <t>5 010994 544607</t>
        </is>
      </c>
      <c r="H793" s="55" t="n">
        <v>36</v>
      </c>
    </row>
    <row customHeight="1" ht="15" r="794" s="56">
      <c r="A794" s="55" t="inlineStr">
        <is>
          <t>MTG</t>
        </is>
      </c>
      <c r="B794" s="55" t="inlineStr">
        <is>
          <t>292271010</t>
        </is>
      </c>
      <c r="C794" s="55" t="inlineStr">
        <is>
          <t>MTG [FR] Mirrodin Besieged - Booster</t>
        </is>
      </c>
      <c r="D794" s="76" t="n">
        <v>40578</v>
      </c>
      <c r="E794" s="55" t="inlineStr">
        <is>
          <t>NULL</t>
        </is>
      </c>
      <c r="F794" s="55" t="inlineStr">
        <is>
          <t>5010994544638</t>
        </is>
      </c>
      <c r="G794" s="55" t="inlineStr">
        <is>
          <t>5 010994 544638</t>
        </is>
      </c>
      <c r="H794" s="55" t="n">
        <v>36</v>
      </c>
    </row>
    <row customHeight="1" ht="15" r="795" s="56">
      <c r="A795" s="55" t="inlineStr">
        <is>
          <t>MTG</t>
        </is>
      </c>
      <c r="B795" s="55" t="inlineStr">
        <is>
          <t>292271030</t>
        </is>
      </c>
      <c r="C795" s="55" t="inlineStr">
        <is>
          <t>MTG [IT] Mirrodin Besieged - Booster</t>
        </is>
      </c>
      <c r="D795" s="76" t="n">
        <v>40578</v>
      </c>
      <c r="E795" s="55" t="inlineStr">
        <is>
          <t>NULL</t>
        </is>
      </c>
      <c r="F795" s="55" t="inlineStr">
        <is>
          <t>NULL</t>
        </is>
      </c>
      <c r="G795" s="55" t="inlineStr">
        <is>
          <t>5 010994 544669</t>
        </is>
      </c>
      <c r="H795" s="55" t="n">
        <v>36</v>
      </c>
    </row>
    <row customHeight="1" ht="15" r="796" s="56">
      <c r="A796" s="55" t="inlineStr">
        <is>
          <t>MTG</t>
        </is>
      </c>
      <c r="B796" s="55" t="inlineStr">
        <is>
          <t>292271050</t>
        </is>
      </c>
      <c r="C796" s="55" t="inlineStr">
        <is>
          <t>MTG [SP] Mirrodin Besieged - Booster</t>
        </is>
      </c>
      <c r="D796" s="76" t="n">
        <v>40578</v>
      </c>
      <c r="E796" s="55" t="inlineStr">
        <is>
          <t>NULL</t>
        </is>
      </c>
      <c r="F796" s="55" t="inlineStr">
        <is>
          <t>5010994544775</t>
        </is>
      </c>
      <c r="G796" s="55" t="inlineStr">
        <is>
          <t>5 010994 544775</t>
        </is>
      </c>
      <c r="H796" s="55" t="n">
        <v>36</v>
      </c>
    </row>
    <row customHeight="1" ht="15" r="797" s="56">
      <c r="A797" s="55" t="inlineStr">
        <is>
          <t>MTG</t>
        </is>
      </c>
      <c r="B797" s="55" t="inlineStr">
        <is>
          <t>292271210</t>
        </is>
      </c>
      <c r="C797" s="55" t="inlineStr">
        <is>
          <t>MTG [RU] Mirrodin Besieged - Booster</t>
        </is>
      </c>
      <c r="D797" s="76" t="n">
        <v>40578</v>
      </c>
      <c r="E797" s="55" t="inlineStr">
        <is>
          <t>9780786957781</t>
        </is>
      </c>
      <c r="F797" s="55" t="inlineStr">
        <is>
          <t>5010994544812</t>
        </is>
      </c>
      <c r="G797" s="55" t="inlineStr">
        <is>
          <t>5 010994 544812</t>
        </is>
      </c>
      <c r="H797" s="55" t="n">
        <v>36</v>
      </c>
    </row>
    <row customHeight="1" ht="15" r="798" s="56">
      <c r="A798" s="55" t="inlineStr">
        <is>
          <t>MTG</t>
        </is>
      </c>
      <c r="B798" s="55" t="inlineStr">
        <is>
          <t>292271400</t>
        </is>
      </c>
      <c r="C798" s="55" t="inlineStr">
        <is>
          <t>MTG [JP] Mirrodin Besieged - Booster</t>
        </is>
      </c>
      <c r="D798" s="76" t="n">
        <v>40578</v>
      </c>
      <c r="E798" s="55" t="inlineStr">
        <is>
          <t>NULL</t>
        </is>
      </c>
      <c r="F798" s="55" t="inlineStr">
        <is>
          <t>653569582335</t>
        </is>
      </c>
      <c r="G798" s="55" t="inlineStr">
        <is>
          <t>NULL</t>
        </is>
      </c>
      <c r="H798" s="55" t="n">
        <v>36</v>
      </c>
    </row>
    <row customHeight="1" ht="15" r="799" s="56">
      <c r="A799" s="55" t="inlineStr">
        <is>
          <t>MTG</t>
        </is>
      </c>
      <c r="B799" s="55" t="inlineStr">
        <is>
          <t>292271410</t>
        </is>
      </c>
      <c r="C799" s="55" t="inlineStr">
        <is>
          <t>MTG [CT] Mirrodin Besieged - Booster</t>
        </is>
      </c>
      <c r="D799" s="76" t="n">
        <v>40578</v>
      </c>
      <c r="E799" s="55" t="inlineStr">
        <is>
          <t>NULL</t>
        </is>
      </c>
      <c r="F799" s="55" t="inlineStr">
        <is>
          <t>NULL</t>
        </is>
      </c>
      <c r="G799" s="55" t="inlineStr">
        <is>
          <t>5 010994 544928</t>
        </is>
      </c>
      <c r="H799" s="55" t="n">
        <v>36</v>
      </c>
    </row>
    <row customHeight="1" ht="15" r="800" s="56">
      <c r="A800" s="55" t="inlineStr">
        <is>
          <t>MTG</t>
        </is>
      </c>
      <c r="B800" s="55" t="inlineStr">
        <is>
          <t>292271900</t>
        </is>
      </c>
      <c r="C800" s="55" t="inlineStr">
        <is>
          <t>MTG [PT] Mirrodin Besieged - Booster</t>
        </is>
      </c>
      <c r="D800" s="76" t="n">
        <v>40578</v>
      </c>
      <c r="E800" s="55" t="inlineStr">
        <is>
          <t>9780786957804</t>
        </is>
      </c>
      <c r="F800" s="55" t="inlineStr">
        <is>
          <t>5010994544966</t>
        </is>
      </c>
      <c r="G800" s="55" t="inlineStr">
        <is>
          <t>5 010994 544966</t>
        </is>
      </c>
      <c r="H800" s="55" t="n">
        <v>36</v>
      </c>
    </row>
    <row customHeight="1" ht="15" r="801" s="56">
      <c r="A801" s="55" t="inlineStr">
        <is>
          <t>MTG</t>
        </is>
      </c>
      <c r="B801" s="55" t="inlineStr">
        <is>
          <t>292272370</t>
        </is>
      </c>
      <c r="C801" s="55" t="inlineStr">
        <is>
          <t>MTG [CS] Mirrodin Besieged - Booster</t>
        </is>
      </c>
      <c r="D801" s="76" t="n">
        <v>40578</v>
      </c>
      <c r="E801" s="55" t="inlineStr">
        <is>
          <t>NULL</t>
        </is>
      </c>
      <c r="F801" s="55" t="inlineStr">
        <is>
          <t>653569582366</t>
        </is>
      </c>
      <c r="G801" s="55" t="inlineStr">
        <is>
          <t>NULL</t>
        </is>
      </c>
      <c r="H801" s="55" t="n">
        <v>36</v>
      </c>
    </row>
    <row customHeight="1" ht="15" r="802" s="56">
      <c r="A802" s="55" t="inlineStr">
        <is>
          <t>MTG</t>
        </is>
      </c>
      <c r="B802" s="55" t="inlineStr">
        <is>
          <t>292280000</t>
        </is>
      </c>
      <c r="C802" s="55" t="inlineStr">
        <is>
          <t>MTG [EN] Mirrodin Besieged - Intro Pack</t>
        </is>
      </c>
      <c r="D802" s="76" t="n">
        <v>40578</v>
      </c>
      <c r="E802" s="55" t="inlineStr">
        <is>
          <t>9780786957880</t>
        </is>
      </c>
      <c r="F802" s="55" t="inlineStr">
        <is>
          <t>653569584124</t>
        </is>
      </c>
      <c r="G802" s="55" t="inlineStr">
        <is>
          <t>NULL</t>
        </is>
      </c>
      <c r="H802" s="55" t="n">
        <v>10</v>
      </c>
    </row>
    <row customHeight="1" ht="15" r="803" s="56">
      <c r="A803" s="55" t="inlineStr">
        <is>
          <t>MTG</t>
        </is>
      </c>
      <c r="B803" s="55" t="inlineStr">
        <is>
          <t>292281000</t>
        </is>
      </c>
      <c r="C803" s="55" t="inlineStr">
        <is>
          <t>MTG [DE] Mirrodin Besieged - Intro Pack</t>
        </is>
      </c>
      <c r="D803" s="76" t="n">
        <v>40578</v>
      </c>
      <c r="E803" s="55" t="inlineStr">
        <is>
          <t>NULL</t>
        </is>
      </c>
      <c r="F803" s="55" t="inlineStr">
        <is>
          <t>NULL</t>
        </is>
      </c>
      <c r="G803" s="55" t="inlineStr">
        <is>
          <t>5 010994 546038</t>
        </is>
      </c>
      <c r="H803" s="55" t="n">
        <v>10</v>
      </c>
    </row>
    <row customHeight="1" ht="15" r="804" s="56">
      <c r="A804" s="55" t="inlineStr">
        <is>
          <t>MTG</t>
        </is>
      </c>
      <c r="B804" s="55" t="inlineStr">
        <is>
          <t>292281010</t>
        </is>
      </c>
      <c r="C804" s="55" t="inlineStr">
        <is>
          <t>MTG [FR] Mirrodin Besieged - Intro Pack</t>
        </is>
      </c>
      <c r="D804" s="76" t="n">
        <v>40578</v>
      </c>
      <c r="E804" s="55" t="inlineStr">
        <is>
          <t>NULL</t>
        </is>
      </c>
      <c r="F804" s="55" t="inlineStr">
        <is>
          <t>5010994546069</t>
        </is>
      </c>
      <c r="G804" s="55" t="inlineStr">
        <is>
          <t>5 010994 546069</t>
        </is>
      </c>
      <c r="H804" s="55" t="n">
        <v>10</v>
      </c>
    </row>
    <row customHeight="1" ht="15" r="805" s="56">
      <c r="A805" s="55" t="inlineStr">
        <is>
          <t>MTG</t>
        </is>
      </c>
      <c r="B805" s="55" t="inlineStr">
        <is>
          <t>292281030</t>
        </is>
      </c>
      <c r="C805" s="55" t="inlineStr">
        <is>
          <t>MTG [IT] Mirrodin Besieged - Intro Pack</t>
        </is>
      </c>
      <c r="D805" s="76" t="n">
        <v>40578</v>
      </c>
      <c r="E805" s="55" t="inlineStr">
        <is>
          <t>NULL</t>
        </is>
      </c>
      <c r="F805" s="55" t="inlineStr">
        <is>
          <t>NULL</t>
        </is>
      </c>
      <c r="G805" s="55" t="inlineStr">
        <is>
          <t>5 010994 546113</t>
        </is>
      </c>
      <c r="H805" s="55" t="n">
        <v>10</v>
      </c>
    </row>
    <row customHeight="1" ht="15" r="806" s="56">
      <c r="A806" s="55" t="inlineStr">
        <is>
          <t>MTG</t>
        </is>
      </c>
      <c r="B806" s="55" t="inlineStr">
        <is>
          <t>292281050</t>
        </is>
      </c>
      <c r="C806" s="55" t="inlineStr">
        <is>
          <t>MTG [SP] Mirrodin Besieged - Intro Pack</t>
        </is>
      </c>
      <c r="D806" s="76" t="n">
        <v>40578</v>
      </c>
      <c r="E806" s="55" t="inlineStr">
        <is>
          <t>NULL</t>
        </is>
      </c>
      <c r="F806" s="55" t="inlineStr">
        <is>
          <t>5010994546144</t>
        </is>
      </c>
      <c r="G806" s="55" t="inlineStr">
        <is>
          <t>5 010994 546144</t>
        </is>
      </c>
      <c r="H806" s="55" t="n">
        <v>10</v>
      </c>
    </row>
    <row customHeight="1" ht="15" r="807" s="56">
      <c r="A807" s="55" t="inlineStr">
        <is>
          <t>MTG</t>
        </is>
      </c>
      <c r="B807" s="55" t="inlineStr">
        <is>
          <t>292281400</t>
        </is>
      </c>
      <c r="C807" s="55" t="inlineStr">
        <is>
          <t>MTG [JP] Mirrodin Besieged - Intro Pack</t>
        </is>
      </c>
      <c r="D807" s="76" t="n">
        <v>40578</v>
      </c>
      <c r="E807" s="55" t="inlineStr">
        <is>
          <t>NULL</t>
        </is>
      </c>
      <c r="F807" s="55" t="inlineStr">
        <is>
          <t>653569584124</t>
        </is>
      </c>
      <c r="G807" s="55" t="inlineStr">
        <is>
          <t>NULL</t>
        </is>
      </c>
      <c r="H807" s="55" t="n">
        <v>10</v>
      </c>
    </row>
    <row customHeight="1" ht="15" r="808" s="56">
      <c r="A808" s="55" t="inlineStr">
        <is>
          <t>MTG</t>
        </is>
      </c>
      <c r="B808" s="55" t="inlineStr">
        <is>
          <t>292290000</t>
        </is>
      </c>
      <c r="C808" s="55" t="inlineStr">
        <is>
          <t>MTG [EN] Mirrodin Besieged - Booster Blister</t>
        </is>
      </c>
      <c r="D808" s="76" t="n">
        <v>40578</v>
      </c>
      <c r="E808" s="55" t="inlineStr">
        <is>
          <t>9780786957903</t>
        </is>
      </c>
      <c r="F808" s="55" t="inlineStr">
        <is>
          <t>653569584728</t>
        </is>
      </c>
      <c r="G808" s="55" t="inlineStr">
        <is>
          <t>NULL</t>
        </is>
      </c>
      <c r="H808" s="55" t="n">
        <v>20</v>
      </c>
    </row>
    <row customHeight="1" ht="15" r="809" s="56">
      <c r="A809" s="55" t="inlineStr">
        <is>
          <t>MTG</t>
        </is>
      </c>
      <c r="B809" s="55" t="inlineStr">
        <is>
          <t>292420000</t>
        </is>
      </c>
      <c r="C809" s="55" t="inlineStr">
        <is>
          <t>MTG [EN] Mirrodin Besieged - Fat Pack</t>
        </is>
      </c>
      <c r="D809" s="76" t="n">
        <v>40578</v>
      </c>
      <c r="E809" s="55" t="inlineStr">
        <is>
          <t>9780786957910</t>
        </is>
      </c>
      <c r="F809" s="55" t="inlineStr">
        <is>
          <t>653569584759</t>
        </is>
      </c>
      <c r="G809" s="55" t="inlineStr">
        <is>
          <t>NULL</t>
        </is>
      </c>
      <c r="H809" s="55" t="n">
        <v>1</v>
      </c>
    </row>
    <row customHeight="1" ht="15" r="810" s="56">
      <c r="A810" s="55" t="inlineStr">
        <is>
          <t>MTG</t>
        </is>
      </c>
      <c r="B810" s="55" t="inlineStr">
        <is>
          <t>292430000</t>
        </is>
      </c>
      <c r="C810" s="55" t="inlineStr">
        <is>
          <t>MTG [EN] Mirrodin Besieged - 6 Card Booster (Walmart)</t>
        </is>
      </c>
      <c r="D810" s="76" t="n">
        <v>40578</v>
      </c>
      <c r="E810" s="55" t="inlineStr">
        <is>
          <t>NULL</t>
        </is>
      </c>
      <c r="F810" s="55" t="inlineStr">
        <is>
          <t>653569585114</t>
        </is>
      </c>
      <c r="G810" s="55" t="inlineStr">
        <is>
          <t>NULL</t>
        </is>
      </c>
      <c r="H810" s="55" t="n">
        <v>36</v>
      </c>
    </row>
    <row customHeight="1" ht="15" r="811" s="56">
      <c r="A811" s="55" t="inlineStr">
        <is>
          <t>MTG</t>
        </is>
      </c>
      <c r="B811" s="55" t="inlineStr">
        <is>
          <t>292430490</t>
        </is>
      </c>
      <c r="C811" s="55" t="inlineStr">
        <is>
          <t>MTG [EN] Mirrodin Besieged - 6 Card Booster (Target)</t>
        </is>
      </c>
      <c r="D811" s="76" t="n">
        <v>40578</v>
      </c>
      <c r="E811" s="55" t="inlineStr">
        <is>
          <t>NULL</t>
        </is>
      </c>
      <c r="F811" s="55" t="inlineStr">
        <is>
          <t>NULL</t>
        </is>
      </c>
      <c r="G811" s="55" t="inlineStr">
        <is>
          <t>NULL</t>
        </is>
      </c>
      <c r="H811" s="55" t="n">
        <v>36</v>
      </c>
    </row>
    <row customHeight="1" ht="15" r="812" s="56">
      <c r="A812" s="55" t="inlineStr">
        <is>
          <t>MTG</t>
        </is>
      </c>
      <c r="B812" s="55" t="inlineStr">
        <is>
          <t>292441400</t>
        </is>
      </c>
      <c r="C812" s="55" t="inlineStr">
        <is>
          <t>MTG [JP] Mirrodin Besieged - 6 Card Booster</t>
        </is>
      </c>
      <c r="D812" s="76" t="n">
        <v>40578</v>
      </c>
      <c r="E812" s="55" t="inlineStr">
        <is>
          <t>NULL</t>
        </is>
      </c>
      <c r="F812" s="55" t="inlineStr">
        <is>
          <t>653569585084</t>
        </is>
      </c>
      <c r="G812" s="55" t="inlineStr">
        <is>
          <t>NULL</t>
        </is>
      </c>
      <c r="H812" s="55" t="n">
        <v>24</v>
      </c>
    </row>
    <row customHeight="1" ht="15" r="813" s="56">
      <c r="A813" s="55" t="inlineStr">
        <is>
          <t>MTG</t>
        </is>
      </c>
      <c r="B813" s="55" t="inlineStr">
        <is>
          <t>319721000</t>
        </is>
      </c>
      <c r="C813" s="55" t="inlineStr">
        <is>
          <t>MTG [DE] Mirrodin Besieged - Pre-Release Booster</t>
        </is>
      </c>
      <c r="D813" s="76" t="n">
        <v>40578</v>
      </c>
      <c r="E813" s="55" t="inlineStr">
        <is>
          <t>NULL</t>
        </is>
      </c>
      <c r="F813" s="55" t="inlineStr">
        <is>
          <t>NULL</t>
        </is>
      </c>
      <c r="G813" s="55" t="inlineStr">
        <is>
          <t>5 010994 553159</t>
        </is>
      </c>
      <c r="H813" s="55" t="n">
        <v>36</v>
      </c>
    </row>
    <row customHeight="1" ht="15" r="814" s="56">
      <c r="A814" s="55" t="inlineStr">
        <is>
          <t>MTG</t>
        </is>
      </c>
      <c r="B814" s="55" t="inlineStr">
        <is>
          <t>319721030</t>
        </is>
      </c>
      <c r="C814" s="55" t="inlineStr">
        <is>
          <t>MTG [IT] Mirrodin Besieged - Pre-Release Booster</t>
        </is>
      </c>
      <c r="D814" s="76" t="n">
        <v>40578</v>
      </c>
      <c r="E814" s="55" t="inlineStr">
        <is>
          <t>NULL</t>
        </is>
      </c>
      <c r="F814" s="55" t="inlineStr">
        <is>
          <t>NULL</t>
        </is>
      </c>
      <c r="G814" s="55" t="inlineStr">
        <is>
          <t>5 010994 553210</t>
        </is>
      </c>
      <c r="H814" s="55" t="n">
        <v>36</v>
      </c>
    </row>
    <row customHeight="1" ht="15" r="815" s="56">
      <c r="A815" s="55" t="inlineStr">
        <is>
          <t>MTG</t>
        </is>
      </c>
      <c r="B815" s="55" t="inlineStr">
        <is>
          <t>319721410</t>
        </is>
      </c>
      <c r="C815" s="55" t="inlineStr">
        <is>
          <t>MTG [CT] Mirrodin Besieged - Pre-Release Booster</t>
        </is>
      </c>
      <c r="D815" s="76" t="n">
        <v>40578</v>
      </c>
      <c r="E815" s="55" t="inlineStr">
        <is>
          <t>NULL</t>
        </is>
      </c>
      <c r="F815" s="55" t="inlineStr">
        <is>
          <t>NULL</t>
        </is>
      </c>
      <c r="G815" s="55" t="inlineStr">
        <is>
          <t>5 010994 553562</t>
        </is>
      </c>
      <c r="H815" s="55" t="n">
        <v>36</v>
      </c>
    </row>
    <row customHeight="1" ht="15" r="816" s="56">
      <c r="A816" s="55" t="inlineStr">
        <is>
          <t>MTG</t>
        </is>
      </c>
      <c r="B816" s="55" t="inlineStr">
        <is>
          <t>319722370</t>
        </is>
      </c>
      <c r="C816" s="55" t="inlineStr">
        <is>
          <t>MTG [CS] Mirrodin Besieged - Pre-Release Booster</t>
        </is>
      </c>
      <c r="D816" s="76" t="n">
        <v>40578</v>
      </c>
      <c r="E816" s="55" t="inlineStr">
        <is>
          <t>NULL</t>
        </is>
      </c>
      <c r="F816" s="55" t="inlineStr">
        <is>
          <t>653569591696</t>
        </is>
      </c>
      <c r="G816" s="55" t="inlineStr">
        <is>
          <t>NULL</t>
        </is>
      </c>
      <c r="H816" s="55" t="n">
        <v>36</v>
      </c>
    </row>
    <row customHeight="1" ht="15" r="817" s="56">
      <c r="A817" s="55" t="inlineStr">
        <is>
          <t>RGG</t>
        </is>
      </c>
      <c r="B817" s="55" t="inlineStr">
        <is>
          <t>214420000</t>
        </is>
      </c>
      <c r="C817" s="55" t="inlineStr">
        <is>
          <t>D&amp;D [EN] Wrath of Ashardalon Board Game</t>
        </is>
      </c>
      <c r="D817" s="76" t="n">
        <v>40589</v>
      </c>
      <c r="E817" s="55" t="inlineStr">
        <is>
          <t>9780786955701</t>
        </is>
      </c>
      <c r="F817" s="55" t="inlineStr">
        <is>
          <t>653569512103</t>
        </is>
      </c>
      <c r="G817" s="55" t="inlineStr">
        <is>
          <t>NULL</t>
        </is>
      </c>
      <c r="H817" s="55" t="n">
        <v>1</v>
      </c>
    </row>
    <row customHeight="1" ht="15" r="818" s="56">
      <c r="A818" s="55" t="inlineStr">
        <is>
          <t>RPG</t>
        </is>
      </c>
      <c r="B818" s="55" t="inlineStr">
        <is>
          <t>254620000</t>
        </is>
      </c>
      <c r="C818" s="55" t="inlineStr">
        <is>
          <t>Gamma World Exp - Legion of Gold</t>
        </is>
      </c>
      <c r="D818" s="76" t="n">
        <v>40589</v>
      </c>
      <c r="E818" s="55" t="inlineStr">
        <is>
          <t>9780786955107</t>
        </is>
      </c>
      <c r="F818" s="55" t="inlineStr">
        <is>
          <t>NULL</t>
        </is>
      </c>
      <c r="G818" s="55" t="inlineStr">
        <is>
          <t>9 780786 955107 52999</t>
        </is>
      </c>
      <c r="H818" s="55" t="n">
        <v>1</v>
      </c>
    </row>
    <row customHeight="1" ht="15" r="819" s="56">
      <c r="A819" s="55" t="inlineStr">
        <is>
          <t>RPG</t>
        </is>
      </c>
      <c r="B819" s="55" t="inlineStr">
        <is>
          <t>280590000</t>
        </is>
      </c>
      <c r="C819" s="55" t="inlineStr">
        <is>
          <t>D&amp;D [EN] Deluxe Dungeon Master Screen 2011</t>
        </is>
      </c>
      <c r="D819" s="76" t="n">
        <v>40589</v>
      </c>
      <c r="E819" s="55" t="inlineStr">
        <is>
          <t>9780786957439</t>
        </is>
      </c>
      <c r="F819" s="55" t="inlineStr">
        <is>
          <t>NULL</t>
        </is>
      </c>
      <c r="G819" s="55" t="inlineStr">
        <is>
          <t>9 780786 957439 50995</t>
        </is>
      </c>
      <c r="H819" s="55" t="n">
        <v>1</v>
      </c>
    </row>
    <row customHeight="1" ht="15" r="820" s="56">
      <c r="A820" s="55" t="inlineStr">
        <is>
          <t>RPG</t>
        </is>
      </c>
      <c r="B820" s="55" t="inlineStr">
        <is>
          <t>316020000</t>
        </is>
      </c>
      <c r="C820" s="55" t="inlineStr">
        <is>
          <t>D&amp;D [EN] Fortune Cards: Shadow Over Nentir Vale</t>
        </is>
      </c>
      <c r="D820" s="76" t="n">
        <v>40589</v>
      </c>
      <c r="E820" s="55" t="inlineStr">
        <is>
          <t>9780786957958</t>
        </is>
      </c>
      <c r="F820" s="55" t="inlineStr">
        <is>
          <t>653569586043</t>
        </is>
      </c>
      <c r="G820" s="55" t="inlineStr">
        <is>
          <t>NULL</t>
        </is>
      </c>
      <c r="H820" s="55" t="n">
        <v>24</v>
      </c>
    </row>
    <row customHeight="1" ht="15" r="821" s="56">
      <c r="A821" s="55" t="inlineStr">
        <is>
          <t>MTG</t>
        </is>
      </c>
      <c r="B821" s="55" t="inlineStr">
        <is>
          <t>326930000</t>
        </is>
      </c>
      <c r="C821" s="55" t="inlineStr">
        <is>
          <t>MTG [EN] Mirrodin Besieged - Event Deck</t>
        </is>
      </c>
      <c r="D821" s="76" t="n">
        <v>40599</v>
      </c>
      <c r="E821" s="55" t="inlineStr">
        <is>
          <t>9780786958269</t>
        </is>
      </c>
      <c r="F821" s="55" t="inlineStr">
        <is>
          <t>653569597483</t>
        </is>
      </c>
      <c r="G821" s="55" t="inlineStr">
        <is>
          <t>NULL</t>
        </is>
      </c>
      <c r="H821" s="55" t="n">
        <v>6</v>
      </c>
    </row>
    <row customHeight="1" ht="15" r="822" s="56">
      <c r="A822" s="55" t="inlineStr">
        <is>
          <t>MTG</t>
        </is>
      </c>
      <c r="B822" s="55" t="inlineStr">
        <is>
          <t>326931010</t>
        </is>
      </c>
      <c r="C822" s="55" t="inlineStr">
        <is>
          <t>MTG [FR] Mirrodin Besieged - Event Deck</t>
        </is>
      </c>
      <c r="D822" s="76" t="n">
        <v>40599</v>
      </c>
      <c r="E822" s="55" t="inlineStr">
        <is>
          <t>NULL</t>
        </is>
      </c>
      <c r="F822" s="55" t="inlineStr">
        <is>
          <t>NULL</t>
        </is>
      </c>
      <c r="G822" s="55" t="inlineStr">
        <is>
          <t>5 010994 571818</t>
        </is>
      </c>
      <c r="H822" s="55" t="n">
        <v>6</v>
      </c>
    </row>
    <row customHeight="1" ht="15" r="823" s="56">
      <c r="A823" s="55" t="inlineStr">
        <is>
          <t>MTG</t>
        </is>
      </c>
      <c r="B823" s="55" t="inlineStr">
        <is>
          <t>326931030</t>
        </is>
      </c>
      <c r="C823" s="55" t="inlineStr">
        <is>
          <t>MTG [IT] Mirrodin Besieged - Event Deck</t>
        </is>
      </c>
      <c r="D823" s="76" t="n">
        <v>40599</v>
      </c>
      <c r="E823" s="55" t="inlineStr">
        <is>
          <t>NULL</t>
        </is>
      </c>
      <c r="F823" s="55" t="inlineStr">
        <is>
          <t>NULL</t>
        </is>
      </c>
      <c r="G823" s="55" t="inlineStr">
        <is>
          <t>5 010994 572327</t>
        </is>
      </c>
      <c r="H823" s="55" t="n">
        <v>6</v>
      </c>
    </row>
    <row customHeight="1" ht="15" r="824" s="56">
      <c r="A824" s="55" t="inlineStr">
        <is>
          <t>MTG</t>
        </is>
      </c>
      <c r="B824" s="55" t="inlineStr">
        <is>
          <t>326931400</t>
        </is>
      </c>
      <c r="C824" s="55" t="inlineStr">
        <is>
          <t>MTG [JP] Mirrodin Besieged - Event Deck</t>
        </is>
      </c>
      <c r="D824" s="76" t="n">
        <v>40599</v>
      </c>
      <c r="E824" s="55" t="inlineStr">
        <is>
          <t>NULL</t>
        </is>
      </c>
      <c r="F824" s="55" t="inlineStr">
        <is>
          <t>NULL</t>
        </is>
      </c>
      <c r="G824" s="55" t="inlineStr">
        <is>
          <t>NULL</t>
        </is>
      </c>
      <c r="H824" s="55" t="n">
        <v>6</v>
      </c>
    </row>
    <row customHeight="1" ht="15" r="825" s="56">
      <c r="A825" s="55" t="inlineStr">
        <is>
          <t>MTG</t>
        </is>
      </c>
      <c r="B825" s="55" t="inlineStr">
        <is>
          <t>343570000</t>
        </is>
      </c>
      <c r="C825" s="55" t="inlineStr">
        <is>
          <t>MTG [EN] Deck Builders Toolkit 2011</t>
        </is>
      </c>
      <c r="D825" s="76" t="n">
        <v>40613</v>
      </c>
      <c r="E825" s="55" t="inlineStr">
        <is>
          <t>9780786958566</t>
        </is>
      </c>
      <c r="F825" s="55" t="inlineStr">
        <is>
          <t>653569616481</t>
        </is>
      </c>
      <c r="G825" s="55" t="inlineStr">
        <is>
          <t>NULL</t>
        </is>
      </c>
      <c r="H825" s="55" t="n">
        <v>4</v>
      </c>
    </row>
    <row customHeight="1" ht="15" r="826" s="56">
      <c r="A826" s="55" t="inlineStr">
        <is>
          <t>MTG</t>
        </is>
      </c>
      <c r="B826" s="55" t="inlineStr">
        <is>
          <t>343571000</t>
        </is>
      </c>
      <c r="C826" s="55" t="inlineStr">
        <is>
          <t>MTG [DE] Deck Builders Toolkit 2011</t>
        </is>
      </c>
      <c r="D826" s="76" t="n">
        <v>40613</v>
      </c>
      <c r="E826" s="55" t="inlineStr">
        <is>
          <t>NULL</t>
        </is>
      </c>
      <c r="F826" s="55" t="inlineStr">
        <is>
          <t>NULL</t>
        </is>
      </c>
      <c r="G826" s="55" t="inlineStr">
        <is>
          <t>5 010994 584634</t>
        </is>
      </c>
      <c r="H826" s="55" t="n">
        <v>4</v>
      </c>
    </row>
    <row customHeight="1" ht="15" r="827" s="56">
      <c r="A827" s="55" t="inlineStr">
        <is>
          <t>MTG</t>
        </is>
      </c>
      <c r="B827" s="55" t="inlineStr">
        <is>
          <t>343571010</t>
        </is>
      </c>
      <c r="C827" s="55" t="inlineStr">
        <is>
          <t>MTG [FR] Deck Builders Toolkit 2011</t>
        </is>
      </c>
      <c r="D827" s="76" t="n">
        <v>40613</v>
      </c>
      <c r="E827" s="55" t="inlineStr">
        <is>
          <t>NULL</t>
        </is>
      </c>
      <c r="F827" s="55" t="inlineStr">
        <is>
          <t>NULL</t>
        </is>
      </c>
      <c r="G827" s="55" t="inlineStr">
        <is>
          <t>5 010994 584665</t>
        </is>
      </c>
      <c r="H827" s="55" t="n">
        <v>4</v>
      </c>
    </row>
    <row customHeight="1" ht="15" r="828" s="56">
      <c r="A828" s="55" t="inlineStr">
        <is>
          <t>MTG</t>
        </is>
      </c>
      <c r="B828" s="55" t="inlineStr">
        <is>
          <t>343571030</t>
        </is>
      </c>
      <c r="C828" s="55" t="inlineStr">
        <is>
          <t>MTG [IT] Deck Builders Toolkit 2011</t>
        </is>
      </c>
      <c r="D828" s="76" t="n">
        <v>40613</v>
      </c>
      <c r="E828" s="55" t="inlineStr">
        <is>
          <t>NULL</t>
        </is>
      </c>
      <c r="F828" s="55" t="inlineStr">
        <is>
          <t>NULL</t>
        </is>
      </c>
      <c r="G828" s="55" t="inlineStr">
        <is>
          <t>5 010994 630843</t>
        </is>
      </c>
      <c r="H828" s="55" t="n">
        <v>4</v>
      </c>
    </row>
    <row customHeight="1" ht="15" r="829" s="56">
      <c r="A829" s="55" t="inlineStr">
        <is>
          <t>MTG</t>
        </is>
      </c>
      <c r="B829" s="55" t="inlineStr">
        <is>
          <t>343571050</t>
        </is>
      </c>
      <c r="C829" s="55" t="inlineStr">
        <is>
          <t>MTG [SP] Deck Builders Toolkit 2011</t>
        </is>
      </c>
      <c r="D829" s="76" t="n">
        <v>40613</v>
      </c>
      <c r="E829" s="55" t="inlineStr">
        <is>
          <t>NULL</t>
        </is>
      </c>
      <c r="F829" s="55" t="inlineStr">
        <is>
          <t>5010994584696</t>
        </is>
      </c>
      <c r="G829" s="55" t="inlineStr">
        <is>
          <t>5 010994 584696</t>
        </is>
      </c>
      <c r="H829" s="55" t="n">
        <v>4</v>
      </c>
    </row>
    <row customHeight="1" ht="15" r="830" s="56">
      <c r="A830" s="55" t="inlineStr">
        <is>
          <t>MTG</t>
        </is>
      </c>
      <c r="B830" s="55" t="inlineStr">
        <is>
          <t>305700000</t>
        </is>
      </c>
      <c r="C830" s="55" t="inlineStr">
        <is>
          <t>MTG [EN] Duel Decks: Knights vs Dragons</t>
        </is>
      </c>
      <c r="D830" s="76" t="n">
        <v>40634</v>
      </c>
      <c r="E830" s="55" t="inlineStr">
        <is>
          <t>9780786957736</t>
        </is>
      </c>
      <c r="F830" s="55" t="inlineStr">
        <is>
          <t>653569578376</t>
        </is>
      </c>
      <c r="G830" s="55" t="inlineStr">
        <is>
          <t>NULL</t>
        </is>
      </c>
      <c r="H830" s="55" t="n">
        <v>6</v>
      </c>
    </row>
    <row customHeight="1" ht="15" r="831" s="56">
      <c r="A831" s="55" t="inlineStr">
        <is>
          <t>MTG</t>
        </is>
      </c>
      <c r="B831" s="55" t="inlineStr">
        <is>
          <t>305700001</t>
        </is>
      </c>
      <c r="C831" s="55" t="inlineStr">
        <is>
          <t>MTG [EN_BE] Duel Decks: Knights vs Dragons</t>
        </is>
      </c>
      <c r="D831" s="76" t="n">
        <v>40634</v>
      </c>
      <c r="E831" s="55" t="inlineStr">
        <is>
          <t>9780786957736</t>
        </is>
      </c>
      <c r="F831" s="55" t="inlineStr">
        <is>
          <t>653569578376</t>
        </is>
      </c>
      <c r="G831" s="55" t="inlineStr">
        <is>
          <t>NULL</t>
        </is>
      </c>
      <c r="H831" s="55" t="n">
        <v>6</v>
      </c>
    </row>
    <row customHeight="1" ht="15" r="832" s="56">
      <c r="A832" s="55" t="inlineStr">
        <is>
          <t>MTG</t>
        </is>
      </c>
      <c r="B832" s="55" t="inlineStr">
        <is>
          <t>305701000</t>
        </is>
      </c>
      <c r="C832" s="55" t="inlineStr">
        <is>
          <t>MTG [DE] Duel Decks: Knights vs Dragons</t>
        </is>
      </c>
      <c r="D832" s="76" t="n">
        <v>40634</v>
      </c>
      <c r="E832" s="55" t="inlineStr">
        <is>
          <t>NULL</t>
        </is>
      </c>
      <c r="F832" s="55" t="inlineStr">
        <is>
          <t>NULL</t>
        </is>
      </c>
      <c r="G832" s="55" t="inlineStr">
        <is>
          <t>5 010994 565152</t>
        </is>
      </c>
      <c r="H832" s="55" t="n">
        <v>6</v>
      </c>
    </row>
    <row customHeight="1" ht="15" r="833" s="56">
      <c r="A833" s="55" t="inlineStr">
        <is>
          <t>MTG</t>
        </is>
      </c>
      <c r="B833" s="55" t="inlineStr">
        <is>
          <t>305701010</t>
        </is>
      </c>
      <c r="C833" s="55" t="inlineStr">
        <is>
          <t>MTG [FR] Duel Decks: Knights vs Dragons</t>
        </is>
      </c>
      <c r="D833" s="76" t="n">
        <v>40634</v>
      </c>
      <c r="E833" s="55" t="inlineStr">
        <is>
          <t>NULL</t>
        </is>
      </c>
      <c r="F833" s="55" t="inlineStr">
        <is>
          <t>NULL</t>
        </is>
      </c>
      <c r="G833" s="55" t="inlineStr">
        <is>
          <t>5 010994 565183</t>
        </is>
      </c>
      <c r="H833" s="55" t="n">
        <v>6</v>
      </c>
    </row>
    <row customHeight="1" ht="15" r="834" s="56">
      <c r="A834" s="55" t="inlineStr">
        <is>
          <t>MTG</t>
        </is>
      </c>
      <c r="B834" s="55" t="inlineStr">
        <is>
          <t>305701030</t>
        </is>
      </c>
      <c r="C834" s="55" t="inlineStr">
        <is>
          <t>MTG [IT] Duel Decks: Knights vs Dragons</t>
        </is>
      </c>
      <c r="D834" s="76" t="n">
        <v>40634</v>
      </c>
      <c r="E834" s="55" t="inlineStr">
        <is>
          <t>NULL</t>
        </is>
      </c>
      <c r="F834" s="55" t="inlineStr">
        <is>
          <t>NULL</t>
        </is>
      </c>
      <c r="G834" s="55" t="inlineStr">
        <is>
          <t>5 010994 565213</t>
        </is>
      </c>
      <c r="H834" s="55" t="n">
        <v>6</v>
      </c>
    </row>
    <row customHeight="1" ht="15" r="835" s="56">
      <c r="A835" s="55" t="inlineStr">
        <is>
          <t>MTG</t>
        </is>
      </c>
      <c r="B835" s="55" t="inlineStr">
        <is>
          <t>305701050</t>
        </is>
      </c>
      <c r="C835" s="55" t="inlineStr">
        <is>
          <t>MTG [SP] Duel Decks: Knights vs Dragons</t>
        </is>
      </c>
      <c r="D835" s="76" t="n">
        <v>40634</v>
      </c>
      <c r="E835" s="55" t="inlineStr">
        <is>
          <t>NULL</t>
        </is>
      </c>
      <c r="F835" s="55" t="inlineStr">
        <is>
          <t>5010994565244</t>
        </is>
      </c>
      <c r="G835" s="55" t="inlineStr">
        <is>
          <t>5 010994 565244</t>
        </is>
      </c>
      <c r="H835" s="55" t="n">
        <v>6</v>
      </c>
    </row>
    <row customHeight="1" ht="15" r="836" s="56">
      <c r="A836" s="55" t="inlineStr">
        <is>
          <t>MTG</t>
        </is>
      </c>
      <c r="B836" s="55" t="inlineStr">
        <is>
          <t>305701400</t>
        </is>
      </c>
      <c r="C836" s="55" t="inlineStr">
        <is>
          <t>MTG [JP] Duel Decks: Knights vs Dragons</t>
        </is>
      </c>
      <c r="D836" s="76" t="n">
        <v>40634</v>
      </c>
      <c r="E836" s="55" t="inlineStr">
        <is>
          <t>NULL</t>
        </is>
      </c>
      <c r="F836" s="55" t="inlineStr">
        <is>
          <t>653569578703</t>
        </is>
      </c>
      <c r="G836" s="55" t="inlineStr">
        <is>
          <t>NULL</t>
        </is>
      </c>
      <c r="H836" s="55" t="n">
        <v>6</v>
      </c>
    </row>
    <row customHeight="1" ht="15" r="837" s="56">
      <c r="A837" s="55" t="inlineStr">
        <is>
          <t>RPG</t>
        </is>
      </c>
      <c r="B837" s="55" t="inlineStr">
        <is>
          <t>280880000</t>
        </is>
      </c>
      <c r="C837" s="55" t="inlineStr">
        <is>
          <t>D&amp;D [EN] Player's Option: Heroes of Shadow</t>
        </is>
      </c>
      <c r="D837" s="76" t="n">
        <v>40652</v>
      </c>
      <c r="E837" s="55" t="inlineStr">
        <is>
          <t>9780786957453</t>
        </is>
      </c>
      <c r="F837" s="55" t="inlineStr">
        <is>
          <t>NULL</t>
        </is>
      </c>
      <c r="G837" s="55" t="inlineStr">
        <is>
          <t>9 780786 957453 52995</t>
        </is>
      </c>
      <c r="H837" s="55" t="n">
        <v>1</v>
      </c>
    </row>
    <row customHeight="1" ht="15" r="838" s="56">
      <c r="A838" s="55" t="inlineStr">
        <is>
          <t>MTG</t>
        </is>
      </c>
      <c r="B838" s="55" t="inlineStr">
        <is>
          <t>322991000</t>
        </is>
      </c>
      <c r="C838" s="55" t="inlineStr">
        <is>
          <t>MTG [DE] New Phyrexia - Booster</t>
        </is>
      </c>
      <c r="D838" s="76" t="n">
        <v>40666</v>
      </c>
      <c r="E838" s="55" t="inlineStr">
        <is>
          <t>NULL</t>
        </is>
      </c>
      <c r="F838" s="55" t="inlineStr">
        <is>
          <t>NULL</t>
        </is>
      </c>
      <c r="G838" s="55" t="inlineStr">
        <is>
          <t>5 010994 563547</t>
        </is>
      </c>
      <c r="H838" s="55" t="n">
        <v>36</v>
      </c>
    </row>
    <row customHeight="1" ht="15" r="839" s="56">
      <c r="A839" s="55" t="inlineStr">
        <is>
          <t>MTG</t>
        </is>
      </c>
      <c r="B839" s="55" t="inlineStr">
        <is>
          <t>322991030</t>
        </is>
      </c>
      <c r="C839" s="55" t="inlineStr">
        <is>
          <t>MTG [IT] New Phyrexia - Booster</t>
        </is>
      </c>
      <c r="D839" s="76" t="n">
        <v>40666</v>
      </c>
      <c r="E839" s="55" t="inlineStr">
        <is>
          <t>NULL</t>
        </is>
      </c>
      <c r="F839" s="55" t="inlineStr">
        <is>
          <t>NULL</t>
        </is>
      </c>
      <c r="G839" s="55" t="inlineStr">
        <is>
          <t>5 010994 563936</t>
        </is>
      </c>
      <c r="H839" s="55" t="n">
        <v>36</v>
      </c>
    </row>
    <row customHeight="1" ht="15" r="840" s="56">
      <c r="A840" s="55" t="inlineStr">
        <is>
          <t>MTG</t>
        </is>
      </c>
      <c r="B840" s="55" t="inlineStr">
        <is>
          <t>322991410</t>
        </is>
      </c>
      <c r="C840" s="55" t="inlineStr">
        <is>
          <t>MTG [CT] New Phyrexia - Booster</t>
        </is>
      </c>
      <c r="D840" s="76" t="n">
        <v>40666</v>
      </c>
      <c r="E840" s="55" t="inlineStr">
        <is>
          <t>NULL</t>
        </is>
      </c>
      <c r="F840" s="55" t="inlineStr">
        <is>
          <t>NULL</t>
        </is>
      </c>
      <c r="G840" s="55" t="inlineStr">
        <is>
          <t>5 010994 573966</t>
        </is>
      </c>
      <c r="H840" s="55" t="n">
        <v>36</v>
      </c>
    </row>
    <row customHeight="1" ht="15" r="841" s="56">
      <c r="A841" s="55" t="inlineStr">
        <is>
          <t>MTG</t>
        </is>
      </c>
      <c r="B841" s="55" t="inlineStr">
        <is>
          <t>322992370</t>
        </is>
      </c>
      <c r="C841" s="55" t="inlineStr">
        <is>
          <t>MTG [CS] New Phyrexia - Booster</t>
        </is>
      </c>
      <c r="D841" s="76" t="n">
        <v>40666</v>
      </c>
      <c r="E841" s="55" t="inlineStr">
        <is>
          <t>NULL</t>
        </is>
      </c>
      <c r="F841" s="55" t="inlineStr">
        <is>
          <t>653569603627</t>
        </is>
      </c>
      <c r="G841" s="55" t="inlineStr">
        <is>
          <t>NULL</t>
        </is>
      </c>
      <c r="H841" s="55" t="n">
        <v>36</v>
      </c>
    </row>
    <row customHeight="1" ht="15" r="842" s="56">
      <c r="A842" s="55" t="inlineStr">
        <is>
          <t>MTG</t>
        </is>
      </c>
      <c r="B842" s="55" t="inlineStr">
        <is>
          <t>323081000</t>
        </is>
      </c>
      <c r="C842" s="55" t="inlineStr">
        <is>
          <t>MTG [DE] New Phyrexia - Intro Pack</t>
        </is>
      </c>
      <c r="D842" s="76" t="n">
        <v>40666</v>
      </c>
      <c r="E842" s="55" t="inlineStr">
        <is>
          <t>NULL</t>
        </is>
      </c>
      <c r="F842" s="55" t="inlineStr">
        <is>
          <t>NULL</t>
        </is>
      </c>
      <c r="G842" s="55" t="inlineStr">
        <is>
          <t>5 010994 564162</t>
        </is>
      </c>
      <c r="H842" s="55" t="n">
        <v>10</v>
      </c>
    </row>
    <row customHeight="1" ht="15" r="843" s="56">
      <c r="A843" s="55" t="inlineStr">
        <is>
          <t>MTG</t>
        </is>
      </c>
      <c r="B843" s="55" t="inlineStr">
        <is>
          <t>323081030</t>
        </is>
      </c>
      <c r="C843" s="55" t="inlineStr">
        <is>
          <t>MTG [IT] New Phyrexia - Intro Pack</t>
        </is>
      </c>
      <c r="D843" s="76" t="n">
        <v>40666</v>
      </c>
      <c r="E843" s="55" t="inlineStr">
        <is>
          <t>NULL</t>
        </is>
      </c>
      <c r="F843" s="55" t="inlineStr">
        <is>
          <t>NULL</t>
        </is>
      </c>
      <c r="G843" s="55" t="inlineStr">
        <is>
          <t>5 010994 564728</t>
        </is>
      </c>
      <c r="H843" s="55" t="n">
        <v>10</v>
      </c>
    </row>
    <row customHeight="1" ht="15" r="844" s="56">
      <c r="A844" s="55" t="inlineStr">
        <is>
          <t>MTG</t>
        </is>
      </c>
      <c r="B844" s="55" t="inlineStr">
        <is>
          <t>322990000</t>
        </is>
      </c>
      <c r="C844" s="55" t="inlineStr">
        <is>
          <t>MTG [EN] New Phyrexia - Booster</t>
        </is>
      </c>
      <c r="D844" s="76" t="n">
        <v>40676</v>
      </c>
      <c r="E844" s="55" t="inlineStr">
        <is>
          <t>9780786958191</t>
        </is>
      </c>
      <c r="F844" s="55" t="inlineStr">
        <is>
          <t>653569596301</t>
        </is>
      </c>
      <c r="G844" s="55" t="inlineStr">
        <is>
          <t>NULL</t>
        </is>
      </c>
      <c r="H844" s="55" t="n">
        <v>36</v>
      </c>
    </row>
    <row customHeight="1" ht="15" r="845" s="56">
      <c r="A845" s="55" t="inlineStr">
        <is>
          <t>MTG</t>
        </is>
      </c>
      <c r="B845" s="55" t="inlineStr">
        <is>
          <t>322991010</t>
        </is>
      </c>
      <c r="C845" s="55" t="inlineStr">
        <is>
          <t>MTG [FR] New Phyrexia - Booster</t>
        </is>
      </c>
      <c r="D845" s="76" t="n">
        <v>40676</v>
      </c>
      <c r="E845" s="55" t="inlineStr">
        <is>
          <t>NULL</t>
        </is>
      </c>
      <c r="F845" s="55" t="inlineStr">
        <is>
          <t>NULL</t>
        </is>
      </c>
      <c r="G845" s="55" t="inlineStr">
        <is>
          <t>5 010994 563905</t>
        </is>
      </c>
      <c r="H845" s="55" t="n">
        <v>36</v>
      </c>
    </row>
    <row customHeight="1" ht="15" r="846" s="56">
      <c r="A846" s="55" t="inlineStr">
        <is>
          <t>MTG</t>
        </is>
      </c>
      <c r="B846" s="55" t="inlineStr">
        <is>
          <t>322991050</t>
        </is>
      </c>
      <c r="C846" s="55" t="inlineStr">
        <is>
          <t>MTG [SP] New Phyrexia - Booster</t>
        </is>
      </c>
      <c r="D846" s="76" t="n">
        <v>40676</v>
      </c>
      <c r="E846" s="55" t="inlineStr">
        <is>
          <t>NULL</t>
        </is>
      </c>
      <c r="F846" s="55" t="inlineStr">
        <is>
          <t>5010994563967</t>
        </is>
      </c>
      <c r="G846" s="55" t="inlineStr">
        <is>
          <t>5 010994 563967</t>
        </is>
      </c>
      <c r="H846" s="55" t="n">
        <v>36</v>
      </c>
    </row>
    <row customHeight="1" ht="15" r="847" s="56">
      <c r="A847" s="55" t="inlineStr">
        <is>
          <t>MTG</t>
        </is>
      </c>
      <c r="B847" s="55" t="inlineStr">
        <is>
          <t>322991210</t>
        </is>
      </c>
      <c r="C847" s="55" t="inlineStr">
        <is>
          <t>MTG [RU] New Phyrexia - Booster</t>
        </is>
      </c>
      <c r="D847" s="76" t="n">
        <v>40676</v>
      </c>
      <c r="E847" s="55" t="inlineStr">
        <is>
          <t>9780786958283</t>
        </is>
      </c>
      <c r="F847" s="55" t="inlineStr">
        <is>
          <t>NULL</t>
        </is>
      </c>
      <c r="G847" s="55" t="inlineStr">
        <is>
          <t>5 010994 564032</t>
        </is>
      </c>
      <c r="H847" s="55" t="n">
        <v>36</v>
      </c>
    </row>
    <row customHeight="1" ht="15" r="848" s="56">
      <c r="A848" s="55" t="inlineStr">
        <is>
          <t>MTG</t>
        </is>
      </c>
      <c r="B848" s="55" t="inlineStr">
        <is>
          <t>322991400</t>
        </is>
      </c>
      <c r="C848" s="55" t="inlineStr">
        <is>
          <t>MTG [JP] New Phyrexia - Booster</t>
        </is>
      </c>
      <c r="D848" s="76" t="n">
        <v>40676</v>
      </c>
      <c r="E848" s="55" t="inlineStr">
        <is>
          <t>NULL</t>
        </is>
      </c>
      <c r="F848" s="55" t="inlineStr">
        <is>
          <t>653569603399</t>
        </is>
      </c>
      <c r="G848" s="55" t="inlineStr">
        <is>
          <t>NULL</t>
        </is>
      </c>
      <c r="H848" s="55" t="n">
        <v>36</v>
      </c>
    </row>
    <row customHeight="1" ht="15" r="849" s="56">
      <c r="A849" s="55" t="inlineStr">
        <is>
          <t>MTG</t>
        </is>
      </c>
      <c r="B849" s="55" t="inlineStr">
        <is>
          <t>322991900</t>
        </is>
      </c>
      <c r="C849" s="55" t="inlineStr">
        <is>
          <t>MTG [PT] New Phyrexia - Booster</t>
        </is>
      </c>
      <c r="D849" s="76" t="n">
        <v>40676</v>
      </c>
      <c r="E849" s="55" t="inlineStr">
        <is>
          <t>9780786958306</t>
        </is>
      </c>
      <c r="F849" s="55" t="inlineStr">
        <is>
          <t>NULL</t>
        </is>
      </c>
      <c r="G849" s="55" t="inlineStr">
        <is>
          <t>5 010994 564131</t>
        </is>
      </c>
      <c r="H849" s="55" t="n">
        <v>36</v>
      </c>
    </row>
    <row customHeight="1" ht="15" r="850" s="56">
      <c r="A850" s="55" t="inlineStr">
        <is>
          <t>MTG</t>
        </is>
      </c>
      <c r="B850" s="55" t="inlineStr">
        <is>
          <t>323080000</t>
        </is>
      </c>
      <c r="C850" s="55" t="inlineStr">
        <is>
          <t>MTG [EN] New Phyrexia - Intro Pack</t>
        </is>
      </c>
      <c r="D850" s="76" t="n">
        <v>40676</v>
      </c>
      <c r="E850" s="55" t="inlineStr">
        <is>
          <t>9780786958214</t>
        </is>
      </c>
      <c r="F850" s="55" t="inlineStr">
        <is>
          <t>653569596332</t>
        </is>
      </c>
      <c r="G850" s="55" t="inlineStr">
        <is>
          <t>NULL</t>
        </is>
      </c>
      <c r="H850" s="55" t="n">
        <v>10</v>
      </c>
    </row>
    <row customHeight="1" ht="15" r="851" s="56">
      <c r="A851" s="55" t="inlineStr">
        <is>
          <t>MTG</t>
        </is>
      </c>
      <c r="B851" s="55" t="inlineStr">
        <is>
          <t>323081010</t>
        </is>
      </c>
      <c r="C851" s="55" t="inlineStr">
        <is>
          <t>MTG [FR] New Phyrexia - Intro Pack</t>
        </is>
      </c>
      <c r="D851" s="76" t="n">
        <v>40676</v>
      </c>
      <c r="E851" s="55" t="inlineStr">
        <is>
          <t>NULL</t>
        </is>
      </c>
      <c r="F851" s="55" t="inlineStr">
        <is>
          <t>NULL</t>
        </is>
      </c>
      <c r="G851" s="55" t="inlineStr">
        <is>
          <t>5 010994 564698</t>
        </is>
      </c>
      <c r="H851" s="55" t="n">
        <v>10</v>
      </c>
    </row>
    <row customHeight="1" ht="15" r="852" s="56">
      <c r="A852" s="55" t="inlineStr">
        <is>
          <t>MTG</t>
        </is>
      </c>
      <c r="B852" s="55" t="inlineStr">
        <is>
          <t>323081050</t>
        </is>
      </c>
      <c r="C852" s="55" t="inlineStr">
        <is>
          <t>MTG [SP] New Phyrexia - Intro Pack</t>
        </is>
      </c>
      <c r="D852" s="76" t="n">
        <v>40676</v>
      </c>
      <c r="E852" s="55" t="inlineStr">
        <is>
          <t>NULL</t>
        </is>
      </c>
      <c r="F852" s="55" t="inlineStr">
        <is>
          <t>5010994565046</t>
        </is>
      </c>
      <c r="G852" s="55" t="inlineStr">
        <is>
          <t>5 010994 565046</t>
        </is>
      </c>
      <c r="H852" s="55" t="n">
        <v>10</v>
      </c>
    </row>
    <row customHeight="1" ht="15" r="853" s="56">
      <c r="A853" s="55" t="inlineStr">
        <is>
          <t>MTG</t>
        </is>
      </c>
      <c r="B853" s="55" t="inlineStr">
        <is>
          <t>323081400</t>
        </is>
      </c>
      <c r="C853" s="55" t="inlineStr">
        <is>
          <t>MTG [JP] New Phyrexia - Intro Pack</t>
        </is>
      </c>
      <c r="D853" s="76" t="n">
        <v>40676</v>
      </c>
      <c r="E853" s="55" t="inlineStr">
        <is>
          <t>NULL</t>
        </is>
      </c>
      <c r="F853" s="55" t="inlineStr">
        <is>
          <t>653569604419</t>
        </is>
      </c>
      <c r="G853" s="55" t="inlineStr">
        <is>
          <t>NULL</t>
        </is>
      </c>
      <c r="H853" s="55" t="n">
        <v>10</v>
      </c>
    </row>
    <row customHeight="1" ht="15" r="854" s="56">
      <c r="A854" s="55" t="inlineStr">
        <is>
          <t>MTG</t>
        </is>
      </c>
      <c r="B854" s="55" t="inlineStr">
        <is>
          <t>323090000</t>
        </is>
      </c>
      <c r="C854" s="55" t="inlineStr">
        <is>
          <t>MTG [EN] New Phyrexia - Fat Pack</t>
        </is>
      </c>
      <c r="D854" s="76" t="n">
        <v>40676</v>
      </c>
      <c r="E854" s="55" t="inlineStr">
        <is>
          <t>9780786958238</t>
        </is>
      </c>
      <c r="F854" s="55" t="inlineStr">
        <is>
          <t>653569596363</t>
        </is>
      </c>
      <c r="G854" s="55" t="inlineStr">
        <is>
          <t>NULL</t>
        </is>
      </c>
      <c r="H854" s="55" t="n">
        <v>1</v>
      </c>
    </row>
    <row customHeight="1" ht="15" r="855" s="56">
      <c r="A855" s="55" t="inlineStr">
        <is>
          <t>MTG</t>
        </is>
      </c>
      <c r="B855" s="55" t="inlineStr">
        <is>
          <t>323110000</t>
        </is>
      </c>
      <c r="C855" s="55" t="inlineStr">
        <is>
          <t>MTG [EN] New Phyrexia - Booster Blister</t>
        </is>
      </c>
      <c r="D855" s="76" t="n">
        <v>40676</v>
      </c>
      <c r="E855" s="55" t="inlineStr">
        <is>
          <t>9780786958245</t>
        </is>
      </c>
      <c r="F855" s="55" t="inlineStr">
        <is>
          <t>65356997087</t>
        </is>
      </c>
      <c r="G855" s="55" t="inlineStr">
        <is>
          <t>NULL</t>
        </is>
      </c>
      <c r="H855" s="55" t="n">
        <v>20</v>
      </c>
    </row>
    <row customHeight="1" ht="15" r="856" s="56">
      <c r="A856" s="55" t="inlineStr">
        <is>
          <t>MTG</t>
        </is>
      </c>
      <c r="B856" s="55" t="inlineStr">
        <is>
          <t>323120000</t>
        </is>
      </c>
      <c r="C856" s="55" t="inlineStr">
        <is>
          <t>MTG [EN] New Phyrexia - 6 Card Booster (Walmart)</t>
        </is>
      </c>
      <c r="D856" s="76" t="n">
        <v>40676</v>
      </c>
      <c r="E856" s="55" t="inlineStr">
        <is>
          <t>NULL</t>
        </is>
      </c>
      <c r="F856" s="55" t="inlineStr">
        <is>
          <t>653569596820</t>
        </is>
      </c>
      <c r="G856" s="55" t="inlineStr">
        <is>
          <t>NULL</t>
        </is>
      </c>
      <c r="H856" s="55" t="n">
        <v>36</v>
      </c>
    </row>
    <row customHeight="1" ht="15" r="857" s="56">
      <c r="A857" s="55" t="inlineStr">
        <is>
          <t>MTG</t>
        </is>
      </c>
      <c r="B857" s="55" t="inlineStr">
        <is>
          <t>323120490</t>
        </is>
      </c>
      <c r="C857" s="55" t="inlineStr">
        <is>
          <t>MTG [EN] New Phyrexia - 6 Card Booster (Target)</t>
        </is>
      </c>
      <c r="D857" s="76" t="n">
        <v>40676</v>
      </c>
      <c r="E857" s="55" t="inlineStr">
        <is>
          <t>NULL</t>
        </is>
      </c>
      <c r="F857" s="55" t="inlineStr">
        <is>
          <t>653569596820</t>
        </is>
      </c>
      <c r="G857" s="55" t="inlineStr">
        <is>
          <t>NULL</t>
        </is>
      </c>
      <c r="H857" s="55" t="n">
        <v>36</v>
      </c>
    </row>
    <row customHeight="1" ht="15" r="858" s="56">
      <c r="A858" s="55" t="inlineStr">
        <is>
          <t>MTG</t>
        </is>
      </c>
      <c r="B858" s="55" t="inlineStr">
        <is>
          <t>323131400</t>
        </is>
      </c>
      <c r="C858" s="55" t="inlineStr">
        <is>
          <t>MTG [JP] New Phyrexia - 6 Card Booster</t>
        </is>
      </c>
      <c r="D858" s="76" t="n">
        <v>40676</v>
      </c>
      <c r="E858" s="55" t="inlineStr">
        <is>
          <t>NULL</t>
        </is>
      </c>
      <c r="F858" s="55" t="inlineStr">
        <is>
          <t>NULL</t>
        </is>
      </c>
      <c r="G858" s="55" t="inlineStr">
        <is>
          <t>NULL</t>
        </is>
      </c>
      <c r="H858" s="55" t="n">
        <v>24</v>
      </c>
    </row>
    <row customHeight="1" ht="15" r="859" s="56">
      <c r="A859" s="55" t="inlineStr">
        <is>
          <t>RPG</t>
        </is>
      </c>
      <c r="B859" s="55" t="inlineStr">
        <is>
          <t>338050000</t>
        </is>
      </c>
      <c r="C859" s="55" t="inlineStr">
        <is>
          <t>D&amp;D [EN] The Shadowfell: Gloomwrought and Beyond</t>
        </is>
      </c>
      <c r="D859" s="76" t="n">
        <v>40680</v>
      </c>
      <c r="E859" s="55" t="inlineStr">
        <is>
          <t>9780786958481</t>
        </is>
      </c>
      <c r="F859" s="55" t="inlineStr">
        <is>
          <t>NULL</t>
        </is>
      </c>
      <c r="G859" s="55" t="inlineStr">
        <is>
          <t>9 780786 958481 53999</t>
        </is>
      </c>
      <c r="H859" s="55" t="n">
        <v>1</v>
      </c>
    </row>
    <row customHeight="1" ht="15" r="860" s="56">
      <c r="A860" s="55" t="inlineStr">
        <is>
          <t>MTG</t>
        </is>
      </c>
      <c r="B860" s="55" t="inlineStr">
        <is>
          <t>342980000</t>
        </is>
      </c>
      <c r="C860" s="55" t="inlineStr">
        <is>
          <t>MTG [EN] New Phyrexia - Event Decks</t>
        </is>
      </c>
      <c r="D860" s="76" t="n">
        <v>40697</v>
      </c>
      <c r="E860" s="55" t="inlineStr">
        <is>
          <t>9780786958849</t>
        </is>
      </c>
      <c r="F860" s="55" t="inlineStr">
        <is>
          <t>653569630418</t>
        </is>
      </c>
      <c r="G860" s="55" t="inlineStr">
        <is>
          <t>NULL</t>
        </is>
      </c>
      <c r="H860" s="55" t="n">
        <v>6</v>
      </c>
    </row>
    <row customHeight="1" ht="15" r="861" s="56">
      <c r="A861" s="55" t="inlineStr">
        <is>
          <t>MTG</t>
        </is>
      </c>
      <c r="B861" s="55" t="inlineStr">
        <is>
          <t>342981010</t>
        </is>
      </c>
      <c r="C861" s="55" t="inlineStr">
        <is>
          <t>MTG [FR] New Phyrexia - Event Decks</t>
        </is>
      </c>
      <c r="D861" s="76" t="n">
        <v>40697</v>
      </c>
      <c r="E861" s="55" t="inlineStr">
        <is>
          <t>NULL</t>
        </is>
      </c>
      <c r="F861" s="55" t="inlineStr">
        <is>
          <t>NULL</t>
        </is>
      </c>
      <c r="G861" s="55" t="inlineStr">
        <is>
          <t>5 010994 584276</t>
        </is>
      </c>
      <c r="H861" s="55" t="n">
        <v>6</v>
      </c>
    </row>
    <row customHeight="1" ht="15" r="862" s="56">
      <c r="A862" s="55" t="inlineStr">
        <is>
          <t>MTG</t>
        </is>
      </c>
      <c r="B862" s="55" t="inlineStr">
        <is>
          <t>342981400</t>
        </is>
      </c>
      <c r="C862" s="55" t="inlineStr">
        <is>
          <t>MTG [JP] New Phyrexia - Event Decks</t>
        </is>
      </c>
      <c r="D862" s="76" t="n">
        <v>40697</v>
      </c>
      <c r="E862" s="55" t="inlineStr">
        <is>
          <t>NULL</t>
        </is>
      </c>
      <c r="F862" s="55" t="inlineStr">
        <is>
          <t>NULL</t>
        </is>
      </c>
      <c r="G862" s="55" t="inlineStr">
        <is>
          <t>NULL</t>
        </is>
      </c>
      <c r="H862" s="55" t="n">
        <v>6</v>
      </c>
    </row>
    <row customHeight="1" ht="15" r="863" s="56">
      <c r="A863" s="55" t="inlineStr">
        <is>
          <t>MTG</t>
        </is>
      </c>
      <c r="B863" s="55" t="inlineStr">
        <is>
          <t>342981000</t>
        </is>
      </c>
      <c r="C863" s="55" t="inlineStr">
        <is>
          <t>MTG [DE] New Phyrexia - Event Decks</t>
        </is>
      </c>
      <c r="D863" s="76" t="n">
        <v>40704</v>
      </c>
      <c r="E863" s="55" t="inlineStr">
        <is>
          <t>NULL</t>
        </is>
      </c>
      <c r="F863" s="55" t="inlineStr">
        <is>
          <t>NULL</t>
        </is>
      </c>
      <c r="G863" s="55" t="inlineStr">
        <is>
          <t>5 010994 584245</t>
        </is>
      </c>
      <c r="H863" s="55" t="n">
        <v>6</v>
      </c>
    </row>
    <row customHeight="1" ht="15" r="864" s="56">
      <c r="A864" s="55" t="inlineStr">
        <is>
          <t>MTG</t>
        </is>
      </c>
      <c r="B864" s="55" t="inlineStr">
        <is>
          <t>342981030</t>
        </is>
      </c>
      <c r="C864" s="55" t="inlineStr">
        <is>
          <t>MTG [IT] New Phyrexia - Event Decks</t>
        </is>
      </c>
      <c r="D864" s="76" t="n">
        <v>40704</v>
      </c>
      <c r="E864" s="55" t="inlineStr">
        <is>
          <t>NULL</t>
        </is>
      </c>
      <c r="F864" s="55" t="inlineStr">
        <is>
          <t>NULL</t>
        </is>
      </c>
      <c r="G864" s="55" t="inlineStr">
        <is>
          <t>5 010994 584306</t>
        </is>
      </c>
      <c r="H864" s="55" t="n">
        <v>6</v>
      </c>
    </row>
    <row customHeight="1" ht="15" r="865" s="56">
      <c r="A865" s="55" t="inlineStr">
        <is>
          <t>MTG</t>
        </is>
      </c>
      <c r="B865" s="55" t="inlineStr">
        <is>
          <t>360410000</t>
        </is>
      </c>
      <c r="C865" s="55" t="inlineStr">
        <is>
          <t>MTG [EN] Commander</t>
        </is>
      </c>
      <c r="D865" s="76" t="n">
        <v>40711</v>
      </c>
      <c r="E865" s="55" t="inlineStr">
        <is>
          <t>9780786958955</t>
        </is>
      </c>
      <c r="F865" s="55" t="inlineStr">
        <is>
          <t>653569634386</t>
        </is>
      </c>
      <c r="G865" s="55" t="inlineStr">
        <is>
          <t>NULL</t>
        </is>
      </c>
      <c r="H865" s="55" t="n">
        <v>5</v>
      </c>
    </row>
    <row customHeight="1" ht="15" r="866" s="56">
      <c r="A866" s="55" t="inlineStr">
        <is>
          <t>MTG</t>
        </is>
      </c>
      <c r="B866" s="55" t="inlineStr">
        <is>
          <t>360411000</t>
        </is>
      </c>
      <c r="C866" s="55" t="inlineStr">
        <is>
          <t>MTG [DE] Commander</t>
        </is>
      </c>
      <c r="D866" s="76" t="n">
        <v>40711</v>
      </c>
      <c r="E866" s="55" t="inlineStr">
        <is>
          <t>NULL</t>
        </is>
      </c>
      <c r="F866" s="55" t="inlineStr">
        <is>
          <t>NULL</t>
        </is>
      </c>
      <c r="G866" s="55" t="inlineStr">
        <is>
          <t>5 010994 585570</t>
        </is>
      </c>
      <c r="H866" s="55" t="n">
        <v>5</v>
      </c>
    </row>
    <row customHeight="1" ht="15" r="867" s="56">
      <c r="A867" s="55" t="inlineStr">
        <is>
          <t>MTG</t>
        </is>
      </c>
      <c r="B867" s="55" t="inlineStr">
        <is>
          <t>360411010</t>
        </is>
      </c>
      <c r="C867" s="55" t="inlineStr">
        <is>
          <t>MTG [FR] Commander</t>
        </is>
      </c>
      <c r="D867" s="76" t="n">
        <v>40711</v>
      </c>
      <c r="E867" s="55" t="inlineStr">
        <is>
          <t>NULL</t>
        </is>
      </c>
      <c r="F867" s="55" t="inlineStr">
        <is>
          <t>NULL</t>
        </is>
      </c>
      <c r="G867" s="55" t="inlineStr">
        <is>
          <t>5 010994 585631</t>
        </is>
      </c>
      <c r="H867" s="55" t="n">
        <v>5</v>
      </c>
    </row>
    <row customHeight="1" ht="15" r="868" s="56">
      <c r="A868" s="55" t="inlineStr">
        <is>
          <t>MTG</t>
        </is>
      </c>
      <c r="B868" s="55" t="inlineStr">
        <is>
          <t>360411030</t>
        </is>
      </c>
      <c r="C868" s="55" t="inlineStr">
        <is>
          <t>MTG [IT] Commander</t>
        </is>
      </c>
      <c r="D868" s="76" t="n">
        <v>40711</v>
      </c>
      <c r="E868" s="55" t="inlineStr">
        <is>
          <t>NULL</t>
        </is>
      </c>
      <c r="F868" s="55" t="inlineStr">
        <is>
          <t>NULL</t>
        </is>
      </c>
      <c r="G868" s="55" t="inlineStr">
        <is>
          <t>5 010994 585662</t>
        </is>
      </c>
      <c r="H868" s="55" t="n">
        <v>5</v>
      </c>
    </row>
    <row customHeight="1" ht="15" r="869" s="56">
      <c r="A869" s="55" t="inlineStr">
        <is>
          <t>MTG</t>
        </is>
      </c>
      <c r="B869" s="55" t="inlineStr">
        <is>
          <t>360411050</t>
        </is>
      </c>
      <c r="C869" s="55" t="inlineStr">
        <is>
          <t>MTG [SP] Commander</t>
        </is>
      </c>
      <c r="D869" s="76" t="n">
        <v>40711</v>
      </c>
      <c r="E869" s="55" t="inlineStr">
        <is>
          <t>NULL</t>
        </is>
      </c>
      <c r="F869" s="55" t="inlineStr">
        <is>
          <t>5010994585693</t>
        </is>
      </c>
      <c r="G869" s="55" t="inlineStr">
        <is>
          <t>5 010994 585693</t>
        </is>
      </c>
      <c r="H869" s="55" t="n">
        <v>5</v>
      </c>
    </row>
    <row customHeight="1" ht="15" r="870" s="56">
      <c r="A870" s="55" t="inlineStr">
        <is>
          <t>MTG</t>
        </is>
      </c>
      <c r="B870" s="55" t="inlineStr">
        <is>
          <t>360411400</t>
        </is>
      </c>
      <c r="C870" s="55" t="inlineStr">
        <is>
          <t>MTG [JP] Commander</t>
        </is>
      </c>
      <c r="D870" s="76" t="n">
        <v>40711</v>
      </c>
      <c r="E870" s="55" t="inlineStr">
        <is>
          <t>NULL</t>
        </is>
      </c>
      <c r="F870" s="55" t="inlineStr">
        <is>
          <t>NULL</t>
        </is>
      </c>
      <c r="G870" s="55" t="inlineStr">
        <is>
          <t>NULL</t>
        </is>
      </c>
      <c r="H870" s="55" t="n">
        <v>5</v>
      </c>
    </row>
    <row customHeight="1" ht="15" r="871" s="56">
      <c r="A871" s="55" t="inlineStr">
        <is>
          <t>RPG</t>
        </is>
      </c>
      <c r="B871" s="55" t="inlineStr">
        <is>
          <t>283640000</t>
        </is>
      </c>
      <c r="C871" s="55" t="inlineStr">
        <is>
          <t>D&amp;D [EN] Monster Vault: Threats to the Nentir Vale</t>
        </is>
      </c>
      <c r="D871" s="76" t="n">
        <v>40715</v>
      </c>
      <c r="E871" s="55" t="inlineStr">
        <is>
          <t>9780786958382</t>
        </is>
      </c>
      <c r="F871" s="55" t="inlineStr">
        <is>
          <t>NULL</t>
        </is>
      </c>
      <c r="G871" s="55" t="inlineStr">
        <is>
          <t>9 780786 958382 53499</t>
        </is>
      </c>
      <c r="H871" s="55" t="n">
        <v>1</v>
      </c>
    </row>
    <row customHeight="1" ht="15" r="872" s="56">
      <c r="A872" s="55" t="inlineStr">
        <is>
          <t>RPG</t>
        </is>
      </c>
      <c r="B872" s="55" t="inlineStr">
        <is>
          <t>317130000</t>
        </is>
      </c>
      <c r="C872" s="55" t="inlineStr">
        <is>
          <t>D&amp;D [EN] The Witchlight Fens Dungeon Tiles</t>
        </is>
      </c>
      <c r="D872" s="76" t="n">
        <v>40715</v>
      </c>
      <c r="E872" s="55" t="inlineStr">
        <is>
          <t>9780786958009</t>
        </is>
      </c>
      <c r="F872" s="55" t="inlineStr">
        <is>
          <t>NULL</t>
        </is>
      </c>
      <c r="G872" s="55" t="inlineStr">
        <is>
          <t>9 780786 958009 51195</t>
        </is>
      </c>
      <c r="H872" s="55" t="n">
        <v>1</v>
      </c>
    </row>
    <row customHeight="1" ht="15" r="873" s="56">
      <c r="A873" s="55" t="inlineStr">
        <is>
          <t>MTG</t>
        </is>
      </c>
      <c r="B873" s="55" t="inlineStr">
        <is>
          <t>360420000</t>
        </is>
      </c>
      <c r="C873" s="55" t="inlineStr">
        <is>
          <t>MTG [EN] Magic Core Set 2012 - Booster</t>
        </is>
      </c>
      <c r="D873" s="76" t="n">
        <v>40739</v>
      </c>
      <c r="E873" s="55" t="inlineStr">
        <is>
          <t>9780786958870</t>
        </is>
      </c>
      <c r="F873" s="55" t="inlineStr">
        <is>
          <t>653569633808</t>
        </is>
      </c>
      <c r="G873" s="55" t="inlineStr">
        <is>
          <t>NULL</t>
        </is>
      </c>
      <c r="H873" s="55" t="n">
        <v>36</v>
      </c>
    </row>
    <row customHeight="1" ht="15" r="874" s="56">
      <c r="A874" s="55" t="inlineStr">
        <is>
          <t>MTG</t>
        </is>
      </c>
      <c r="B874" s="55" t="inlineStr">
        <is>
          <t>360420001</t>
        </is>
      </c>
      <c r="C874" s="55" t="inlineStr">
        <is>
          <t>MTG [EN_BE] Magic Core Set 2012 - Booster</t>
        </is>
      </c>
      <c r="D874" s="76" t="n">
        <v>40739</v>
      </c>
      <c r="E874" s="55" t="inlineStr">
        <is>
          <t>9780786958870</t>
        </is>
      </c>
      <c r="F874" s="55" t="inlineStr">
        <is>
          <t>653569633808</t>
        </is>
      </c>
      <c r="G874" s="55" t="inlineStr">
        <is>
          <t>NULL</t>
        </is>
      </c>
      <c r="H874" s="55" t="n">
        <v>36</v>
      </c>
    </row>
    <row customHeight="1" ht="15" r="875" s="56">
      <c r="A875" s="55" t="inlineStr">
        <is>
          <t>MTG</t>
        </is>
      </c>
      <c r="B875" s="55" t="inlineStr">
        <is>
          <t>360421000</t>
        </is>
      </c>
      <c r="C875" s="55" t="inlineStr">
        <is>
          <t>MTG [DE] Magic Core Set 2012 - Booster</t>
        </is>
      </c>
      <c r="D875" s="76" t="n">
        <v>40739</v>
      </c>
      <c r="E875" s="55" t="inlineStr">
        <is>
          <t>NULL</t>
        </is>
      </c>
      <c r="F875" s="55" t="inlineStr">
        <is>
          <t>NULL</t>
        </is>
      </c>
      <c r="G875" s="55" t="inlineStr">
        <is>
          <t>5 010994 587543</t>
        </is>
      </c>
      <c r="H875" s="55" t="n">
        <v>36</v>
      </c>
    </row>
    <row customHeight="1" ht="15" r="876" s="56">
      <c r="A876" s="55" t="inlineStr">
        <is>
          <t>MTG</t>
        </is>
      </c>
      <c r="B876" s="55" t="inlineStr">
        <is>
          <t>360421010</t>
        </is>
      </c>
      <c r="C876" s="55" t="inlineStr">
        <is>
          <t>MTG [FR] Magic Core Set 2012 - Booster</t>
        </is>
      </c>
      <c r="D876" s="76" t="n">
        <v>40739</v>
      </c>
      <c r="E876" s="55" t="inlineStr">
        <is>
          <t>5010994589844</t>
        </is>
      </c>
      <c r="F876" s="55" t="inlineStr">
        <is>
          <t>NULL</t>
        </is>
      </c>
      <c r="G876" s="55" t="inlineStr">
        <is>
          <t>5 010994 589844</t>
        </is>
      </c>
      <c r="H876" s="55" t="n">
        <v>36</v>
      </c>
    </row>
    <row customHeight="1" ht="15" r="877" s="56">
      <c r="A877" s="55" t="inlineStr">
        <is>
          <t>MTG</t>
        </is>
      </c>
      <c r="B877" s="55" t="inlineStr">
        <is>
          <t>360421030</t>
        </is>
      </c>
      <c r="C877" s="55" t="inlineStr">
        <is>
          <t>MTG [IT] Magic Core Set 2012 - Booster</t>
        </is>
      </c>
      <c r="D877" s="76" t="n">
        <v>40739</v>
      </c>
      <c r="E877" s="55" t="inlineStr">
        <is>
          <t>NULL</t>
        </is>
      </c>
      <c r="F877" s="55" t="inlineStr">
        <is>
          <t>NULL</t>
        </is>
      </c>
      <c r="G877" s="55" t="inlineStr">
        <is>
          <t>5 010994 589875</t>
        </is>
      </c>
      <c r="H877" s="55" t="n">
        <v>36</v>
      </c>
    </row>
    <row customHeight="1" ht="15" r="878" s="56">
      <c r="A878" s="55" t="inlineStr">
        <is>
          <t>MTG</t>
        </is>
      </c>
      <c r="B878" s="55" t="inlineStr">
        <is>
          <t>360421050</t>
        </is>
      </c>
      <c r="C878" s="55" t="inlineStr">
        <is>
          <t>MTG [SP] Magic Core Set 2012 - Booster</t>
        </is>
      </c>
      <c r="D878" s="76" t="n">
        <v>40739</v>
      </c>
      <c r="E878" s="55" t="inlineStr">
        <is>
          <t>5010994589905</t>
        </is>
      </c>
      <c r="F878" s="55" t="inlineStr">
        <is>
          <t>NULL</t>
        </is>
      </c>
      <c r="G878" s="55" t="inlineStr">
        <is>
          <t>5 010994 589905</t>
        </is>
      </c>
      <c r="H878" s="55" t="n">
        <v>36</v>
      </c>
    </row>
    <row customHeight="1" ht="15" r="879" s="56">
      <c r="A879" s="55" t="inlineStr">
        <is>
          <t>MTG</t>
        </is>
      </c>
      <c r="B879" s="55" t="inlineStr">
        <is>
          <t>360421210</t>
        </is>
      </c>
      <c r="C879" s="55" t="inlineStr">
        <is>
          <t>MTG [RU] Magic Core Set 2012 - Booster</t>
        </is>
      </c>
      <c r="D879" s="76" t="n">
        <v>40739</v>
      </c>
      <c r="E879" s="55" t="inlineStr">
        <is>
          <t>9780786958993</t>
        </is>
      </c>
      <c r="F879" s="55" t="inlineStr">
        <is>
          <t>NULL</t>
        </is>
      </c>
      <c r="G879" s="55" t="inlineStr">
        <is>
          <t>5 010994 589950</t>
        </is>
      </c>
      <c r="H879" s="55" t="n">
        <v>36</v>
      </c>
    </row>
    <row customHeight="1" ht="15" r="880" s="56">
      <c r="A880" s="55" t="inlineStr">
        <is>
          <t>MTG</t>
        </is>
      </c>
      <c r="B880" s="55" t="inlineStr">
        <is>
          <t>360421400</t>
        </is>
      </c>
      <c r="C880" s="55" t="inlineStr">
        <is>
          <t>MTG [JP] Magic Core Set 2012 - Booster</t>
        </is>
      </c>
      <c r="D880" s="76" t="n">
        <v>40739</v>
      </c>
      <c r="E880" s="55" t="inlineStr">
        <is>
          <t>NULL</t>
        </is>
      </c>
      <c r="F880" s="55" t="inlineStr">
        <is>
          <t>653569641513</t>
        </is>
      </c>
      <c r="G880" s="55" t="inlineStr">
        <is>
          <t>NULL</t>
        </is>
      </c>
      <c r="H880" s="55" t="n">
        <v>36</v>
      </c>
    </row>
    <row customHeight="1" ht="15" r="881" s="56">
      <c r="A881" s="55" t="inlineStr">
        <is>
          <t>MTG</t>
        </is>
      </c>
      <c r="B881" s="55" t="inlineStr">
        <is>
          <t>360421410</t>
        </is>
      </c>
      <c r="C881" s="55" t="inlineStr">
        <is>
          <t>MTG [CT] Magic Core Set 2012 - Booster</t>
        </is>
      </c>
      <c r="D881" s="76" t="n">
        <v>40739</v>
      </c>
      <c r="E881" s="55" t="inlineStr">
        <is>
          <t>NULL</t>
        </is>
      </c>
      <c r="F881" s="55" t="inlineStr">
        <is>
          <t>NULL</t>
        </is>
      </c>
      <c r="G881" s="55" t="inlineStr">
        <is>
          <t>5 010994 590017</t>
        </is>
      </c>
      <c r="H881" s="55" t="n">
        <v>36</v>
      </c>
    </row>
    <row customHeight="1" ht="15" r="882" s="56">
      <c r="A882" s="55" t="inlineStr">
        <is>
          <t>MTG</t>
        </is>
      </c>
      <c r="B882" s="55" t="inlineStr">
        <is>
          <t>360421900</t>
        </is>
      </c>
      <c r="C882" s="55" t="inlineStr">
        <is>
          <t>MTG [PT] Magic Core Set 2012 - Booster</t>
        </is>
      </c>
      <c r="D882" s="76" t="n">
        <v>40739</v>
      </c>
      <c r="E882" s="55" t="inlineStr">
        <is>
          <t>9780786959044</t>
        </is>
      </c>
      <c r="F882" s="55" t="inlineStr">
        <is>
          <t>NULL</t>
        </is>
      </c>
      <c r="G882" s="55" t="inlineStr">
        <is>
          <t>5 010994 590079</t>
        </is>
      </c>
      <c r="H882" s="55" t="n">
        <v>36</v>
      </c>
    </row>
    <row customHeight="1" ht="15" r="883" s="56">
      <c r="A883" s="55" t="inlineStr">
        <is>
          <t>MTG</t>
        </is>
      </c>
      <c r="B883" s="55" t="inlineStr">
        <is>
          <t>360422370</t>
        </is>
      </c>
      <c r="C883" s="55" t="inlineStr">
        <is>
          <t>MTG [CS] Magic Core Set 2012 - Booster</t>
        </is>
      </c>
      <c r="D883" s="76" t="n">
        <v>40739</v>
      </c>
      <c r="E883" s="55" t="inlineStr">
        <is>
          <t>NULL</t>
        </is>
      </c>
      <c r="F883" s="55" t="inlineStr">
        <is>
          <t>653569641742</t>
        </is>
      </c>
      <c r="G883" s="55" t="inlineStr">
        <is>
          <t>NULL</t>
        </is>
      </c>
      <c r="H883" s="55" t="n">
        <v>36</v>
      </c>
    </row>
    <row customHeight="1" ht="15" r="884" s="56">
      <c r="A884" s="55" t="inlineStr">
        <is>
          <t>MTG</t>
        </is>
      </c>
      <c r="B884" s="55" t="inlineStr">
        <is>
          <t>360430000</t>
        </is>
      </c>
      <c r="C884" s="55" t="inlineStr">
        <is>
          <t>MTG [EN] Magic Core Set 2012 - Intro Pack</t>
        </is>
      </c>
      <c r="D884" s="76" t="n">
        <v>40739</v>
      </c>
      <c r="E884" s="55" t="inlineStr">
        <is>
          <t>9780786958894</t>
        </is>
      </c>
      <c r="F884" s="55" t="inlineStr">
        <is>
          <t>653569633839</t>
        </is>
      </c>
      <c r="G884" s="55" t="inlineStr">
        <is>
          <t>NULL</t>
        </is>
      </c>
      <c r="H884" s="55" t="n">
        <v>10</v>
      </c>
    </row>
    <row customHeight="1" ht="15" r="885" s="56">
      <c r="A885" s="55" t="inlineStr">
        <is>
          <t>MTG</t>
        </is>
      </c>
      <c r="B885" s="55" t="inlineStr">
        <is>
          <t>360430001</t>
        </is>
      </c>
      <c r="C885" s="55" t="inlineStr">
        <is>
          <t>MTG [EN_BE] Magic Core Set 2012 - Intro Pack</t>
        </is>
      </c>
      <c r="D885" s="76" t="n">
        <v>40739</v>
      </c>
      <c r="E885" s="55" t="inlineStr">
        <is>
          <t>9780786958894</t>
        </is>
      </c>
      <c r="F885" s="55" t="inlineStr">
        <is>
          <t>653569633839</t>
        </is>
      </c>
      <c r="G885" s="55" t="inlineStr">
        <is>
          <t>NULL</t>
        </is>
      </c>
      <c r="H885" s="55" t="n">
        <v>10</v>
      </c>
    </row>
    <row customHeight="1" ht="15" r="886" s="56">
      <c r="A886" s="55" t="inlineStr">
        <is>
          <t>MTG</t>
        </is>
      </c>
      <c r="B886" s="55" t="inlineStr">
        <is>
          <t>360431000</t>
        </is>
      </c>
      <c r="C886" s="55" t="inlineStr">
        <is>
          <t>MTG [DE] Magic Core Set 2012 - Intro Pack</t>
        </is>
      </c>
      <c r="D886" s="76" t="n">
        <v>40739</v>
      </c>
      <c r="E886" s="55" t="inlineStr">
        <is>
          <t>NULL</t>
        </is>
      </c>
      <c r="F886" s="55" t="inlineStr">
        <is>
          <t>NULL</t>
        </is>
      </c>
      <c r="G886" s="55" t="inlineStr">
        <is>
          <t>5 010994 590482</t>
        </is>
      </c>
      <c r="H886" s="55" t="n">
        <v>10</v>
      </c>
    </row>
    <row customHeight="1" ht="15" r="887" s="56">
      <c r="A887" s="55" t="inlineStr">
        <is>
          <t>MTG</t>
        </is>
      </c>
      <c r="B887" s="55" t="inlineStr">
        <is>
          <t>360431010</t>
        </is>
      </c>
      <c r="C887" s="55" t="inlineStr">
        <is>
          <t>MTG [FR] Magic Core Set 2012 - Intro Pack</t>
        </is>
      </c>
      <c r="D887" s="76" t="n">
        <v>40739</v>
      </c>
      <c r="E887" s="55" t="inlineStr">
        <is>
          <t>5010994590512</t>
        </is>
      </c>
      <c r="F887" s="55" t="inlineStr">
        <is>
          <t>NULL</t>
        </is>
      </c>
      <c r="G887" s="55" t="inlineStr">
        <is>
          <t>5 010994 590512</t>
        </is>
      </c>
      <c r="H887" s="55" t="n">
        <v>10</v>
      </c>
    </row>
    <row customHeight="1" ht="15" r="888" s="56">
      <c r="A888" s="55" t="inlineStr">
        <is>
          <t>MTG</t>
        </is>
      </c>
      <c r="B888" s="55" t="inlineStr">
        <is>
          <t>360431030</t>
        </is>
      </c>
      <c r="C888" s="55" t="inlineStr">
        <is>
          <t>MTG [IT] Magic Core Set 2012 - Intro Pack</t>
        </is>
      </c>
      <c r="D888" s="76" t="n">
        <v>40739</v>
      </c>
      <c r="E888" s="55" t="inlineStr">
        <is>
          <t>NULL</t>
        </is>
      </c>
      <c r="F888" s="55" t="inlineStr">
        <is>
          <t>NULL</t>
        </is>
      </c>
      <c r="G888" s="55" t="inlineStr">
        <is>
          <t>5 010994 590543</t>
        </is>
      </c>
      <c r="H888" s="55" t="n">
        <v>10</v>
      </c>
    </row>
    <row customHeight="1" ht="15" r="889" s="56">
      <c r="A889" s="55" t="inlineStr">
        <is>
          <t>MTG</t>
        </is>
      </c>
      <c r="B889" s="55" t="inlineStr">
        <is>
          <t>360431050</t>
        </is>
      </c>
      <c r="C889" s="55" t="inlineStr">
        <is>
          <t>MTG [SP] Magic Core Set 2012 - Intro Pack</t>
        </is>
      </c>
      <c r="D889" s="76" t="n">
        <v>40739</v>
      </c>
      <c r="E889" s="55" t="inlineStr">
        <is>
          <t>5010994590574</t>
        </is>
      </c>
      <c r="F889" s="55" t="inlineStr">
        <is>
          <t>NULL</t>
        </is>
      </c>
      <c r="G889" s="55" t="inlineStr">
        <is>
          <t>5 010994 590574</t>
        </is>
      </c>
      <c r="H889" s="55" t="n">
        <v>10</v>
      </c>
    </row>
    <row customHeight="1" ht="15" r="890" s="56">
      <c r="A890" s="55" t="inlineStr">
        <is>
          <t>MTG</t>
        </is>
      </c>
      <c r="B890" s="55" t="inlineStr">
        <is>
          <t>360431210</t>
        </is>
      </c>
      <c r="C890" s="55" t="inlineStr">
        <is>
          <t>MTG [RU] Magic Core Set 2012 - Intro Pack</t>
        </is>
      </c>
      <c r="D890" s="76" t="n">
        <v>40739</v>
      </c>
      <c r="E890" s="55" t="inlineStr">
        <is>
          <t>9780786959082</t>
        </is>
      </c>
      <c r="F890" s="55" t="inlineStr">
        <is>
          <t>NULL</t>
        </is>
      </c>
      <c r="G890" s="55" t="inlineStr">
        <is>
          <t>5 010994 592103</t>
        </is>
      </c>
      <c r="H890" s="55" t="n">
        <v>10</v>
      </c>
    </row>
    <row customHeight="1" ht="15" r="891" s="56">
      <c r="A891" s="55" t="inlineStr">
        <is>
          <t>MTG</t>
        </is>
      </c>
      <c r="B891" s="55" t="inlineStr">
        <is>
          <t>360431360</t>
        </is>
      </c>
      <c r="C891" s="55" t="inlineStr">
        <is>
          <t>MTG [KR]  Magic Core Set 2012 - Intro Pack</t>
        </is>
      </c>
      <c r="D891" s="76" t="n">
        <v>40739</v>
      </c>
      <c r="E891" s="55" t="inlineStr">
        <is>
          <t>NULL</t>
        </is>
      </c>
      <c r="F891" s="55" t="inlineStr">
        <is>
          <t>653569707950</t>
        </is>
      </c>
      <c r="G891" s="55" t="inlineStr">
        <is>
          <t>NULL</t>
        </is>
      </c>
      <c r="H891" s="55" t="n">
        <v>10</v>
      </c>
    </row>
    <row customHeight="1" ht="15" r="892" s="56">
      <c r="A892" s="55" t="inlineStr">
        <is>
          <t>MTG</t>
        </is>
      </c>
      <c r="B892" s="55" t="inlineStr">
        <is>
          <t>360431400</t>
        </is>
      </c>
      <c r="C892" s="55" t="inlineStr">
        <is>
          <t>MTG [JP] Magic Core Set 2012 - Intro Pack</t>
        </is>
      </c>
      <c r="D892" s="76" t="n">
        <v>40739</v>
      </c>
      <c r="E892" s="55" t="inlineStr">
        <is>
          <t>NULL</t>
        </is>
      </c>
      <c r="F892" s="55" t="inlineStr">
        <is>
          <t>653569642879</t>
        </is>
      </c>
      <c r="G892" s="55" t="inlineStr">
        <is>
          <t>NULL</t>
        </is>
      </c>
      <c r="H892" s="55" t="n">
        <v>10</v>
      </c>
    </row>
    <row customHeight="1" ht="15" r="893" s="56">
      <c r="A893" s="55" t="inlineStr">
        <is>
          <t>MTG</t>
        </is>
      </c>
      <c r="B893" s="55" t="inlineStr">
        <is>
          <t>360431410</t>
        </is>
      </c>
      <c r="C893" s="55" t="inlineStr">
        <is>
          <t>MTG [CT] Magic Core Set 2012 - Intro Pack</t>
        </is>
      </c>
      <c r="D893" s="76" t="n">
        <v>40739</v>
      </c>
      <c r="E893" s="55" t="inlineStr">
        <is>
          <t>NULL</t>
        </is>
      </c>
      <c r="F893" s="55" t="inlineStr">
        <is>
          <t>NULL</t>
        </is>
      </c>
      <c r="G893" s="55" t="inlineStr">
        <is>
          <t>5 010994 592462</t>
        </is>
      </c>
      <c r="H893" s="55" t="n">
        <v>10</v>
      </c>
    </row>
    <row customHeight="1" ht="15" r="894" s="56">
      <c r="A894" s="55" t="inlineStr">
        <is>
          <t>MTG</t>
        </is>
      </c>
      <c r="B894" s="55" t="inlineStr">
        <is>
          <t>360431900</t>
        </is>
      </c>
      <c r="C894" s="55" t="inlineStr">
        <is>
          <t>MTG [PT] Magic Core Set 2012 - Intro Pack</t>
        </is>
      </c>
      <c r="D894" s="76" t="n">
        <v>40739</v>
      </c>
      <c r="E894" s="55" t="inlineStr">
        <is>
          <t>9780786959105</t>
        </is>
      </c>
      <c r="F894" s="55" t="inlineStr">
        <is>
          <t>NULL</t>
        </is>
      </c>
      <c r="G894" s="55" t="inlineStr">
        <is>
          <t>5 010994 592509</t>
        </is>
      </c>
      <c r="H894" s="55" t="n">
        <v>10</v>
      </c>
    </row>
    <row customHeight="1" ht="15" r="895" s="56">
      <c r="A895" s="55" t="inlineStr">
        <is>
          <t>MTG</t>
        </is>
      </c>
      <c r="B895" s="55" t="inlineStr">
        <is>
          <t>360432370</t>
        </is>
      </c>
      <c r="C895" s="55" t="inlineStr">
        <is>
          <t>MTG [CS] Magic Core Set 2012 - Intro Pack</t>
        </is>
      </c>
      <c r="D895" s="76" t="n">
        <v>40739</v>
      </c>
      <c r="E895" s="55" t="inlineStr">
        <is>
          <t>NULL</t>
        </is>
      </c>
      <c r="F895" s="55" t="inlineStr">
        <is>
          <t>653569648147</t>
        </is>
      </c>
      <c r="G895" s="55" t="inlineStr">
        <is>
          <t>NULL</t>
        </is>
      </c>
      <c r="H895" s="55" t="n">
        <v>10</v>
      </c>
    </row>
    <row customHeight="1" ht="15" r="896" s="56">
      <c r="A896" s="55" t="inlineStr">
        <is>
          <t>MTG</t>
        </is>
      </c>
      <c r="B896" s="55" t="inlineStr">
        <is>
          <t>360441000</t>
        </is>
      </c>
      <c r="C896" s="55" t="inlineStr">
        <is>
          <t>MTG [DE] Magic Core Set 2012 - Event Deck</t>
        </is>
      </c>
      <c r="D896" s="76" t="n">
        <v>40739</v>
      </c>
      <c r="E896" s="55" t="inlineStr">
        <is>
          <t>NULL</t>
        </is>
      </c>
      <c r="F896" s="55" t="inlineStr">
        <is>
          <t>NULL</t>
        </is>
      </c>
      <c r="G896" s="55" t="inlineStr">
        <is>
          <t>5 010994 594008</t>
        </is>
      </c>
      <c r="H896" s="55" t="n">
        <v>6</v>
      </c>
    </row>
    <row customHeight="1" ht="15" r="897" s="56">
      <c r="A897" s="55" t="inlineStr">
        <is>
          <t>MTG</t>
        </is>
      </c>
      <c r="B897" s="55" t="inlineStr">
        <is>
          <t>360441010</t>
        </is>
      </c>
      <c r="C897" s="55" t="inlineStr">
        <is>
          <t>MTG [FR] Magic Core Set 2012 - Event Deck</t>
        </is>
      </c>
      <c r="D897" s="76" t="n">
        <v>40739</v>
      </c>
      <c r="E897" s="55" t="inlineStr">
        <is>
          <t>NULL</t>
        </is>
      </c>
      <c r="F897" s="55" t="inlineStr">
        <is>
          <t>NULL</t>
        </is>
      </c>
      <c r="G897" s="55" t="inlineStr">
        <is>
          <t>5 010994 594039</t>
        </is>
      </c>
      <c r="H897" s="55" t="n">
        <v>6</v>
      </c>
    </row>
    <row customHeight="1" ht="15" r="898" s="56">
      <c r="A898" s="55" t="inlineStr">
        <is>
          <t>MTG</t>
        </is>
      </c>
      <c r="B898" s="55" t="inlineStr">
        <is>
          <t>360450000</t>
        </is>
      </c>
      <c r="C898" s="55" t="inlineStr">
        <is>
          <t>MTG [EN] Magic Core Set 2012 - Booster Blister</t>
        </is>
      </c>
      <c r="D898" s="76" t="n">
        <v>40739</v>
      </c>
      <c r="E898" s="55" t="inlineStr">
        <is>
          <t>9780786958931</t>
        </is>
      </c>
      <c r="F898" s="55" t="inlineStr">
        <is>
          <t>653569633891</t>
        </is>
      </c>
      <c r="G898" s="55" t="inlineStr">
        <is>
          <t>NULL</t>
        </is>
      </c>
      <c r="H898" s="55" t="n">
        <v>20</v>
      </c>
    </row>
    <row customHeight="1" ht="15" r="899" s="56">
      <c r="A899" s="55" t="inlineStr">
        <is>
          <t>MTG</t>
        </is>
      </c>
      <c r="B899" s="55" t="inlineStr">
        <is>
          <t>360460000</t>
        </is>
      </c>
      <c r="C899" s="55" t="inlineStr">
        <is>
          <t>MTG [EN] Magic Core Set 2012 - Fat Pack</t>
        </is>
      </c>
      <c r="D899" s="76" t="n">
        <v>40739</v>
      </c>
      <c r="E899" s="55" t="inlineStr">
        <is>
          <t>9780786958948</t>
        </is>
      </c>
      <c r="F899" s="55" t="inlineStr">
        <is>
          <t>653569633969</t>
        </is>
      </c>
      <c r="G899" s="55" t="inlineStr">
        <is>
          <t>NULL</t>
        </is>
      </c>
      <c r="H899" s="55" t="n">
        <v>1</v>
      </c>
    </row>
    <row customHeight="1" ht="15" r="900" s="56">
      <c r="A900" s="55" t="inlineStr">
        <is>
          <t>MTG</t>
        </is>
      </c>
      <c r="B900" s="55" t="inlineStr">
        <is>
          <t>360470000</t>
        </is>
      </c>
      <c r="C900" s="55" t="inlineStr">
        <is>
          <t>MTG [EN] Magic Core Set 2012 - 6 Card Booster</t>
        </is>
      </c>
      <c r="D900" s="76" t="n">
        <v>40739</v>
      </c>
      <c r="E900" s="55" t="inlineStr">
        <is>
          <t>NULL</t>
        </is>
      </c>
      <c r="F900" s="55" t="inlineStr">
        <is>
          <t>653569650683</t>
        </is>
      </c>
      <c r="G900" s="55" t="inlineStr">
        <is>
          <t>NULL</t>
        </is>
      </c>
      <c r="H900" s="55" t="n">
        <v>36</v>
      </c>
    </row>
    <row customHeight="1" ht="15" r="901" s="56">
      <c r="A901" s="55" t="inlineStr">
        <is>
          <t>MTG</t>
        </is>
      </c>
      <c r="B901" s="55" t="inlineStr">
        <is>
          <t>360470490</t>
        </is>
      </c>
      <c r="C901" s="55" t="inlineStr">
        <is>
          <t>MTG [EN] Magic Core Set 2012 - 6 Card Booster (Target)</t>
        </is>
      </c>
      <c r="D901" s="76" t="n">
        <v>40739</v>
      </c>
      <c r="E901" s="55" t="inlineStr">
        <is>
          <t>NULL</t>
        </is>
      </c>
      <c r="F901" s="55" t="inlineStr">
        <is>
          <t>NULL</t>
        </is>
      </c>
      <c r="G901" s="55" t="inlineStr">
        <is>
          <t>NULL</t>
        </is>
      </c>
      <c r="H901" s="55" t="n">
        <v>36</v>
      </c>
    </row>
    <row customHeight="1" ht="15" r="902" s="56">
      <c r="A902" s="55" t="inlineStr">
        <is>
          <t>RPG</t>
        </is>
      </c>
      <c r="B902" s="55" t="inlineStr">
        <is>
          <t>356140000</t>
        </is>
      </c>
      <c r="C902" s="55" t="inlineStr">
        <is>
          <t>D&amp;D [EN] Fortune Cards: Neverwinter</t>
        </is>
      </c>
      <c r="D902" s="76" t="n">
        <v>40743</v>
      </c>
      <c r="E902" s="55" t="inlineStr">
        <is>
          <t>9780786958788</t>
        </is>
      </c>
      <c r="F902" s="55" t="inlineStr">
        <is>
          <t>653569622123</t>
        </is>
      </c>
      <c r="G902" s="55" t="inlineStr">
        <is>
          <t>NULL</t>
        </is>
      </c>
      <c r="H902" s="55" t="n">
        <v>24</v>
      </c>
    </row>
    <row customHeight="1" ht="15" r="903" s="56">
      <c r="A903" s="55" t="inlineStr">
        <is>
          <t>MTG</t>
        </is>
      </c>
      <c r="B903" s="55" t="inlineStr">
        <is>
          <t>360440000</t>
        </is>
      </c>
      <c r="C903" s="55" t="inlineStr">
        <is>
          <t>MTG [EN] Magic Core Set 2012 - Event Deck</t>
        </is>
      </c>
      <c r="D903" s="76" t="n">
        <v>40767</v>
      </c>
      <c r="E903" s="55" t="inlineStr">
        <is>
          <t>9780786958917</t>
        </is>
      </c>
      <c r="F903" s="55" t="inlineStr">
        <is>
          <t>653569633860</t>
        </is>
      </c>
      <c r="G903" s="55" t="inlineStr">
        <is>
          <t>NULL</t>
        </is>
      </c>
      <c r="H903" s="55" t="n">
        <v>6</v>
      </c>
    </row>
    <row customHeight="1" ht="15" r="904" s="56">
      <c r="A904" s="55" t="inlineStr">
        <is>
          <t>MTG</t>
        </is>
      </c>
      <c r="B904" s="55" t="inlineStr">
        <is>
          <t>360441030</t>
        </is>
      </c>
      <c r="C904" s="55" t="inlineStr">
        <is>
          <t>MTG [IT] Magic Core Set 2012 - Event Deck</t>
        </is>
      </c>
      <c r="D904" s="76" t="n">
        <v>40767</v>
      </c>
      <c r="E904" s="55" t="inlineStr">
        <is>
          <t>NULL</t>
        </is>
      </c>
      <c r="F904" s="55" t="inlineStr">
        <is>
          <t>NULL</t>
        </is>
      </c>
      <c r="G904" s="55" t="inlineStr">
        <is>
          <t>5 010994 594077</t>
        </is>
      </c>
      <c r="H904" s="55" t="n">
        <v>6</v>
      </c>
    </row>
    <row customHeight="1" ht="15" r="905" s="56">
      <c r="A905" s="55" t="inlineStr">
        <is>
          <t>MTG</t>
        </is>
      </c>
      <c r="B905" s="55" t="inlineStr">
        <is>
          <t>360441400</t>
        </is>
      </c>
      <c r="C905" s="55" t="inlineStr">
        <is>
          <t>MTG [JP] Magic Core Set 2012 - Event Deck</t>
        </is>
      </c>
      <c r="D905" s="76" t="n">
        <v>40767</v>
      </c>
      <c r="E905" s="55" t="inlineStr">
        <is>
          <t>NULL</t>
        </is>
      </c>
      <c r="F905" s="55" t="inlineStr">
        <is>
          <t>NULL</t>
        </is>
      </c>
      <c r="G905" s="55" t="inlineStr">
        <is>
          <t>NULL</t>
        </is>
      </c>
      <c r="H905" s="55" t="n">
        <v>6</v>
      </c>
    </row>
    <row customHeight="1" ht="15" r="906" s="56">
      <c r="A906" s="55" t="inlineStr">
        <is>
          <t>RPG</t>
        </is>
      </c>
      <c r="B906" s="55" t="inlineStr">
        <is>
          <t>317290000</t>
        </is>
      </c>
      <c r="C906" s="55" t="inlineStr">
        <is>
          <t>D&amp;D [EN] Neverwinter Campaign Setting HC</t>
        </is>
      </c>
      <c r="D906" s="76" t="n">
        <v>40771</v>
      </c>
      <c r="E906" s="55" t="inlineStr">
        <is>
          <t>9780786958146</t>
        </is>
      </c>
      <c r="F906" s="55" t="inlineStr">
        <is>
          <t>NULL</t>
        </is>
      </c>
      <c r="G906" s="55" t="inlineStr">
        <is>
          <t>9 780786 958146 53995</t>
        </is>
      </c>
      <c r="H906" s="55" t="n">
        <v>1</v>
      </c>
    </row>
    <row customHeight="1" ht="15" r="907" s="56">
      <c r="A907" s="55" t="inlineStr">
        <is>
          <t>MTG</t>
        </is>
      </c>
      <c r="B907" s="55" t="inlineStr">
        <is>
          <t>335070000</t>
        </is>
      </c>
      <c r="C907" s="55" t="inlineStr">
        <is>
          <t>MTG [EN] From the Vault: Legends</t>
        </is>
      </c>
      <c r="D907" s="76" t="n">
        <v>40781</v>
      </c>
      <c r="E907" s="55" t="inlineStr">
        <is>
          <t>9780786958450</t>
        </is>
      </c>
      <c r="F907" s="55" t="inlineStr">
        <is>
          <t>653569607366</t>
        </is>
      </c>
      <c r="G907" s="55" t="inlineStr">
        <is>
          <t>NULL</t>
        </is>
      </c>
      <c r="H907" s="55" t="n">
        <v>1</v>
      </c>
    </row>
    <row customHeight="1" ht="15" r="908" s="56">
      <c r="A908" s="55" t="inlineStr">
        <is>
          <t>MTG</t>
        </is>
      </c>
      <c r="B908" s="55" t="inlineStr">
        <is>
          <t>335070001</t>
        </is>
      </c>
      <c r="C908" s="55" t="inlineStr">
        <is>
          <t>MTG [EN] From the Vault: Legends (for Japan)</t>
        </is>
      </c>
      <c r="D908" s="76" t="n">
        <v>40781</v>
      </c>
      <c r="E908" s="55" t="inlineStr">
        <is>
          <t>NULL</t>
        </is>
      </c>
      <c r="F908" s="55" t="inlineStr">
        <is>
          <t>NULL</t>
        </is>
      </c>
      <c r="G908" s="55" t="inlineStr">
        <is>
          <t>NULL</t>
        </is>
      </c>
      <c r="H908" s="55" t="n">
        <v>1</v>
      </c>
    </row>
    <row customHeight="1" ht="15" r="909" s="56">
      <c r="A909" s="55" t="inlineStr">
        <is>
          <t>MTG</t>
        </is>
      </c>
      <c r="B909" s="55" t="inlineStr">
        <is>
          <t>335060000</t>
        </is>
      </c>
      <c r="C909" s="55" t="inlineStr">
        <is>
          <t>MTG [EN] Duel Deck: Ajani vs. Nicol Bolas</t>
        </is>
      </c>
      <c r="D909" s="76" t="n">
        <v>40788</v>
      </c>
      <c r="E909" s="55" t="inlineStr">
        <is>
          <t>9780786958436</t>
        </is>
      </c>
      <c r="F909" s="55" t="inlineStr">
        <is>
          <t>653569606802</t>
        </is>
      </c>
      <c r="G909" s="55" t="inlineStr">
        <is>
          <t>NULL</t>
        </is>
      </c>
      <c r="H909" s="55" t="n">
        <v>6</v>
      </c>
    </row>
    <row customHeight="1" ht="15" r="910" s="56">
      <c r="A910" s="55" t="inlineStr">
        <is>
          <t>MTG</t>
        </is>
      </c>
      <c r="B910" s="55" t="inlineStr">
        <is>
          <t>335060001</t>
        </is>
      </c>
      <c r="C910" s="55" t="inlineStr">
        <is>
          <t>MTG [EN_BE] Duel Deck: Ajani vs. Nicol Bolas</t>
        </is>
      </c>
      <c r="D910" s="76" t="n">
        <v>40788</v>
      </c>
      <c r="E910" s="55" t="inlineStr">
        <is>
          <t>9780786958436</t>
        </is>
      </c>
      <c r="F910" s="55" t="inlineStr">
        <is>
          <t>653569606802</t>
        </is>
      </c>
      <c r="G910" s="55" t="inlineStr">
        <is>
          <t>NULL</t>
        </is>
      </c>
      <c r="H910" s="55" t="n">
        <v>6</v>
      </c>
    </row>
    <row customHeight="1" ht="15" r="911" s="56">
      <c r="A911" s="55" t="inlineStr">
        <is>
          <t>MTG</t>
        </is>
      </c>
      <c r="B911" s="55" t="inlineStr">
        <is>
          <t>335061000</t>
        </is>
      </c>
      <c r="C911" s="55" t="inlineStr">
        <is>
          <t>MTG [DE] Duel Deck: Ajani vs. Nicol Bolas</t>
        </is>
      </c>
      <c r="D911" s="76" t="n">
        <v>40788</v>
      </c>
      <c r="E911" s="55" t="inlineStr">
        <is>
          <t>NULL</t>
        </is>
      </c>
      <c r="F911" s="55" t="inlineStr">
        <is>
          <t>NULL</t>
        </is>
      </c>
      <c r="G911" s="55" t="inlineStr">
        <is>
          <t>5 010994 567941</t>
        </is>
      </c>
      <c r="H911" s="55" t="n">
        <v>6</v>
      </c>
    </row>
    <row customHeight="1" ht="15" r="912" s="56">
      <c r="A912" s="55" t="inlineStr">
        <is>
          <t>MTG</t>
        </is>
      </c>
      <c r="B912" s="55" t="inlineStr">
        <is>
          <t>335061010</t>
        </is>
      </c>
      <c r="C912" s="55" t="inlineStr">
        <is>
          <t>MTG [FR] Duel Deck: Ajani vs. Nicol Bolas</t>
        </is>
      </c>
      <c r="D912" s="76" t="n">
        <v>40788</v>
      </c>
      <c r="E912" s="55" t="inlineStr">
        <is>
          <t>NULL</t>
        </is>
      </c>
      <c r="F912" s="55" t="inlineStr">
        <is>
          <t>5010994567972</t>
        </is>
      </c>
      <c r="G912" s="55" t="inlineStr">
        <is>
          <t>5 010994 567972</t>
        </is>
      </c>
      <c r="H912" s="55" t="n">
        <v>6</v>
      </c>
    </row>
    <row customHeight="1" ht="15" r="913" s="56">
      <c r="A913" s="55" t="inlineStr">
        <is>
          <t>MTG</t>
        </is>
      </c>
      <c r="B913" s="55" t="inlineStr">
        <is>
          <t>335061030</t>
        </is>
      </c>
      <c r="C913" s="55" t="inlineStr">
        <is>
          <t>MTG [IT] Duel Deck: Ajani vs. Nicol Bolas</t>
        </is>
      </c>
      <c r="D913" s="76" t="n">
        <v>40788</v>
      </c>
      <c r="E913" s="55" t="inlineStr">
        <is>
          <t>NULL</t>
        </is>
      </c>
      <c r="F913" s="55" t="inlineStr">
        <is>
          <t>NULL</t>
        </is>
      </c>
      <c r="G913" s="55" t="inlineStr">
        <is>
          <t>5 010994 568009</t>
        </is>
      </c>
      <c r="H913" s="55" t="n">
        <v>6</v>
      </c>
    </row>
    <row customHeight="1" ht="15" r="914" s="56">
      <c r="A914" s="55" t="inlineStr">
        <is>
          <t>MTG</t>
        </is>
      </c>
      <c r="B914" s="55" t="inlineStr">
        <is>
          <t>335061050</t>
        </is>
      </c>
      <c r="C914" s="55" t="inlineStr">
        <is>
          <t>MTG [SP] Duel Deck: Ajani vs. Nicol Bolas</t>
        </is>
      </c>
      <c r="D914" s="76" t="n">
        <v>40788</v>
      </c>
      <c r="E914" s="55" t="inlineStr">
        <is>
          <t>NULL</t>
        </is>
      </c>
      <c r="F914" s="55" t="inlineStr">
        <is>
          <t>5010994568276</t>
        </is>
      </c>
      <c r="G914" s="55" t="inlineStr">
        <is>
          <t>5 010994 568276</t>
        </is>
      </c>
      <c r="H914" s="55" t="n">
        <v>6</v>
      </c>
    </row>
    <row customHeight="1" ht="15" r="915" s="56">
      <c r="A915" s="55" t="inlineStr">
        <is>
          <t>MTG</t>
        </is>
      </c>
      <c r="B915" s="55" t="inlineStr">
        <is>
          <t>335061400</t>
        </is>
      </c>
      <c r="C915" s="55" t="inlineStr">
        <is>
          <t>MTG [JP] Duel Deck: Ajani vs. Nicol Bolas</t>
        </is>
      </c>
      <c r="D915" s="76" t="n">
        <v>40788</v>
      </c>
      <c r="E915" s="55" t="inlineStr">
        <is>
          <t>NULL</t>
        </is>
      </c>
      <c r="F915" s="55" t="inlineStr">
        <is>
          <t>NULL</t>
        </is>
      </c>
      <c r="G915" s="55" t="inlineStr">
        <is>
          <t>NULL</t>
        </is>
      </c>
      <c r="H915" s="55" t="n">
        <v>6</v>
      </c>
    </row>
    <row customHeight="1" ht="15" r="916" s="56">
      <c r="A916" s="55" t="inlineStr">
        <is>
          <t>MTG</t>
        </is>
      </c>
      <c r="B916" s="55" t="inlineStr">
        <is>
          <t>385340000</t>
        </is>
      </c>
      <c r="C916" s="55" t="inlineStr">
        <is>
          <t>MTG [EN] Booster Battle Pack</t>
        </is>
      </c>
      <c r="D916" s="76" t="n">
        <v>40795</v>
      </c>
      <c r="E916" s="55" t="inlineStr">
        <is>
          <t>9780786959792</t>
        </is>
      </c>
      <c r="F916" s="55" t="inlineStr">
        <is>
          <t>653569684268</t>
        </is>
      </c>
      <c r="G916" s="55" t="inlineStr">
        <is>
          <t>NULL</t>
        </is>
      </c>
      <c r="H916" s="55" t="n">
        <v>12</v>
      </c>
    </row>
    <row customHeight="1" ht="15" r="917" s="56">
      <c r="A917" s="55" t="inlineStr">
        <is>
          <t>RPG</t>
        </is>
      </c>
      <c r="B917" s="55" t="inlineStr">
        <is>
          <t>280690000</t>
        </is>
      </c>
      <c r="C917" s="55" t="inlineStr">
        <is>
          <t>D&amp;D [EN] Mordenkainen's Magnificent Emporium HC</t>
        </is>
      </c>
      <c r="D917" s="76" t="n">
        <v>40806</v>
      </c>
      <c r="E917" s="55" t="inlineStr">
        <is>
          <t>9780786957446</t>
        </is>
      </c>
      <c r="F917" s="55" t="inlineStr">
        <is>
          <t>NULL</t>
        </is>
      </c>
      <c r="G917" s="55" t="inlineStr">
        <is>
          <t>9 780786 957446 52995</t>
        </is>
      </c>
      <c r="H917" s="55" t="n">
        <v>1</v>
      </c>
    </row>
    <row customHeight="1" ht="15" r="918" s="56">
      <c r="A918" s="55" t="inlineStr">
        <is>
          <t>RPG</t>
        </is>
      </c>
      <c r="B918" s="55" t="inlineStr">
        <is>
          <t>355930000</t>
        </is>
      </c>
      <c r="C918" s="55" t="inlineStr">
        <is>
          <t>D&amp;D [EN] Madness at Gardmore Abbey</t>
        </is>
      </c>
      <c r="D918" s="76" t="n">
        <v>40806</v>
      </c>
      <c r="E918" s="55" t="inlineStr">
        <is>
          <t>9780786958726</t>
        </is>
      </c>
      <c r="F918" s="55" t="inlineStr">
        <is>
          <t>NULL</t>
        </is>
      </c>
      <c r="G918" s="55" t="inlineStr">
        <is>
          <t>9 780786 958726 53999</t>
        </is>
      </c>
    </row>
    <row customHeight="1" ht="15" r="919" s="56">
      <c r="A919" s="55" t="inlineStr">
        <is>
          <t>MTG</t>
        </is>
      </c>
      <c r="B919" s="55" t="inlineStr">
        <is>
          <t>367060000</t>
        </is>
      </c>
      <c r="C919" s="55" t="inlineStr">
        <is>
          <t>MTG [EN] Innistrad - Booster</t>
        </is>
      </c>
      <c r="D919" s="76" t="n">
        <v>40816</v>
      </c>
      <c r="E919" s="55" t="inlineStr">
        <is>
          <t>9780786959273</t>
        </is>
      </c>
      <c r="F919" s="55" t="inlineStr">
        <is>
          <t>653569656715</t>
        </is>
      </c>
      <c r="G919" s="55" t="inlineStr">
        <is>
          <t>NULL</t>
        </is>
      </c>
      <c r="H919" s="55" t="n">
        <v>36</v>
      </c>
    </row>
    <row customHeight="1" ht="15" r="920" s="56">
      <c r="A920" s="55" t="inlineStr">
        <is>
          <t>MTG</t>
        </is>
      </c>
      <c r="B920" s="55" t="inlineStr">
        <is>
          <t>367060001</t>
        </is>
      </c>
      <c r="C920" s="55" t="inlineStr">
        <is>
          <t>MTG [EN_BE] Innistrad - Booster</t>
        </is>
      </c>
      <c r="D920" s="76" t="n">
        <v>40816</v>
      </c>
      <c r="E920" s="55" t="inlineStr">
        <is>
          <t>9780786959273</t>
        </is>
      </c>
      <c r="F920" s="55" t="inlineStr">
        <is>
          <t>653569656715</t>
        </is>
      </c>
      <c r="G920" s="55" t="inlineStr">
        <is>
          <t>NULL</t>
        </is>
      </c>
      <c r="H920" s="55" t="n">
        <v>36</v>
      </c>
    </row>
    <row customHeight="1" ht="15" r="921" s="56">
      <c r="A921" s="55" t="inlineStr">
        <is>
          <t>MTG</t>
        </is>
      </c>
      <c r="B921" s="55" t="inlineStr">
        <is>
          <t>367061000</t>
        </is>
      </c>
      <c r="C921" s="55" t="inlineStr">
        <is>
          <t>MTG [DE] Innistrad - Booster</t>
        </is>
      </c>
      <c r="D921" s="76" t="n">
        <v>40816</v>
      </c>
      <c r="E921" s="55" t="inlineStr">
        <is>
          <t>NULL</t>
        </is>
      </c>
      <c r="F921" s="55" t="inlineStr">
        <is>
          <t>NULL</t>
        </is>
      </c>
      <c r="G921" s="55" t="inlineStr">
        <is>
          <t>5 010994 599232</t>
        </is>
      </c>
      <c r="H921" s="55" t="n">
        <v>36</v>
      </c>
    </row>
    <row customHeight="1" ht="15" r="922" s="56">
      <c r="A922" s="55" t="inlineStr">
        <is>
          <t>MTG</t>
        </is>
      </c>
      <c r="B922" s="55" t="inlineStr">
        <is>
          <t>367061010</t>
        </is>
      </c>
      <c r="C922" s="55" t="inlineStr">
        <is>
          <t>MTG [FR] Innistrad - Booster</t>
        </is>
      </c>
      <c r="D922" s="76" t="n">
        <v>40816</v>
      </c>
      <c r="E922" s="55" t="inlineStr">
        <is>
          <t>NULL</t>
        </is>
      </c>
      <c r="F922" s="55" t="inlineStr">
        <is>
          <t>5010994599263</t>
        </is>
      </c>
      <c r="G922" s="55" t="inlineStr">
        <is>
          <t>5 010994 599263</t>
        </is>
      </c>
      <c r="H922" s="55" t="n">
        <v>36</v>
      </c>
    </row>
    <row customHeight="1" ht="15" r="923" s="56">
      <c r="A923" s="55" t="inlineStr">
        <is>
          <t>MTG</t>
        </is>
      </c>
      <c r="B923" s="55" t="inlineStr">
        <is>
          <t>367061030</t>
        </is>
      </c>
      <c r="C923" s="55" t="inlineStr">
        <is>
          <t>MTG [IT] Innistrad - Booster</t>
        </is>
      </c>
      <c r="D923" s="76" t="n">
        <v>40816</v>
      </c>
      <c r="E923" s="55" t="inlineStr">
        <is>
          <t>NULL</t>
        </is>
      </c>
      <c r="F923" s="55" t="inlineStr">
        <is>
          <t>NULL</t>
        </is>
      </c>
      <c r="G923" s="55" t="inlineStr">
        <is>
          <t>5 010994 599300</t>
        </is>
      </c>
      <c r="H923" s="55" t="n">
        <v>36</v>
      </c>
    </row>
    <row customHeight="1" ht="15" r="924" s="56">
      <c r="A924" s="55" t="inlineStr">
        <is>
          <t>MTG</t>
        </is>
      </c>
      <c r="B924" s="55" t="inlineStr">
        <is>
          <t>367061050</t>
        </is>
      </c>
      <c r="C924" s="55" t="inlineStr">
        <is>
          <t>MTG [SP] Innistrad - Booster</t>
        </is>
      </c>
      <c r="D924" s="76" t="n">
        <v>40816</v>
      </c>
      <c r="E924" s="55" t="inlineStr">
        <is>
          <t>NULL</t>
        </is>
      </c>
      <c r="F924" s="55" t="inlineStr">
        <is>
          <t>5010994599331</t>
        </is>
      </c>
      <c r="G924" s="55" t="inlineStr">
        <is>
          <t>5 010994 599331</t>
        </is>
      </c>
      <c r="H924" s="55" t="n">
        <v>36</v>
      </c>
    </row>
    <row customHeight="1" ht="15" r="925" s="56">
      <c r="A925" s="55" t="inlineStr">
        <is>
          <t>MTG</t>
        </is>
      </c>
      <c r="B925" s="55" t="inlineStr">
        <is>
          <t>367061210</t>
        </is>
      </c>
      <c r="C925" s="55" t="inlineStr">
        <is>
          <t>MTG [RU] Innistrad - Booster</t>
        </is>
      </c>
      <c r="D925" s="76" t="n">
        <v>40816</v>
      </c>
      <c r="E925" s="55" t="inlineStr">
        <is>
          <t>9780786959457</t>
        </is>
      </c>
      <c r="F925" s="55" t="inlineStr">
        <is>
          <t>5010994599492</t>
        </is>
      </c>
      <c r="G925" s="55" t="inlineStr">
        <is>
          <t>5 010994 599492</t>
        </is>
      </c>
      <c r="H925" s="55" t="n">
        <v>36</v>
      </c>
    </row>
    <row customHeight="1" ht="15" r="926" s="56">
      <c r="A926" s="55" t="inlineStr">
        <is>
          <t>MTG</t>
        </is>
      </c>
      <c r="B926" s="55" t="inlineStr">
        <is>
          <t>367061400</t>
        </is>
      </c>
      <c r="C926" s="55" t="inlineStr">
        <is>
          <t>MTG [JP] Innistrad - Booster</t>
        </is>
      </c>
      <c r="D926" s="76" t="n">
        <v>40816</v>
      </c>
      <c r="E926" s="55" t="inlineStr">
        <is>
          <t>NULL</t>
        </is>
      </c>
      <c r="F926" s="55" t="inlineStr">
        <is>
          <t>653569663690</t>
        </is>
      </c>
      <c r="G926" s="55" t="inlineStr">
        <is>
          <t>4 904810 423669</t>
        </is>
      </c>
      <c r="H926" s="55" t="n">
        <v>36</v>
      </c>
    </row>
    <row customHeight="1" ht="15" r="927" s="56">
      <c r="A927" s="55" t="inlineStr">
        <is>
          <t>MTG</t>
        </is>
      </c>
      <c r="B927" s="55" t="inlineStr">
        <is>
          <t>367061410</t>
        </is>
      </c>
      <c r="C927" s="55" t="inlineStr">
        <is>
          <t>MTG [CT] Innistrad - Booster</t>
        </is>
      </c>
      <c r="D927" s="76" t="n">
        <v>40816</v>
      </c>
      <c r="E927" s="55" t="inlineStr">
        <is>
          <t>NULL</t>
        </is>
      </c>
      <c r="F927" s="55" t="inlineStr">
        <is>
          <t>653569663782</t>
        </is>
      </c>
      <c r="G927" s="55" t="inlineStr">
        <is>
          <t>NULL</t>
        </is>
      </c>
      <c r="H927" s="55" t="n">
        <v>36</v>
      </c>
    </row>
    <row customHeight="1" ht="15" r="928" s="56">
      <c r="A928" s="55" t="inlineStr">
        <is>
          <t>MTG</t>
        </is>
      </c>
      <c r="B928" s="55" t="inlineStr">
        <is>
          <t>367061900</t>
        </is>
      </c>
      <c r="C928" s="55" t="inlineStr">
        <is>
          <t>MTG [PT] Innistrad - Booster</t>
        </is>
      </c>
      <c r="D928" s="76" t="n">
        <v>40816</v>
      </c>
      <c r="E928" s="55" t="inlineStr">
        <is>
          <t>9780786959471</t>
        </is>
      </c>
      <c r="F928" s="55" t="inlineStr">
        <is>
          <t>5010994599584</t>
        </is>
      </c>
      <c r="G928" s="55" t="inlineStr">
        <is>
          <t>5 010994 599584</t>
        </is>
      </c>
      <c r="H928" s="55" t="n">
        <v>36</v>
      </c>
    </row>
    <row customHeight="1" ht="15" r="929" s="56">
      <c r="A929" s="55" t="inlineStr">
        <is>
          <t>MTG</t>
        </is>
      </c>
      <c r="B929" s="55" t="inlineStr">
        <is>
          <t>367062370</t>
        </is>
      </c>
      <c r="C929" s="55" t="inlineStr">
        <is>
          <t>MTG [CS] Innistrad - Booster</t>
        </is>
      </c>
      <c r="D929" s="76" t="n">
        <v>40816</v>
      </c>
      <c r="E929" s="55" t="inlineStr">
        <is>
          <t>NULL</t>
        </is>
      </c>
      <c r="F929" s="55" t="inlineStr">
        <is>
          <t>653569663812</t>
        </is>
      </c>
      <c r="G929" s="55" t="inlineStr">
        <is>
          <t>NULL</t>
        </is>
      </c>
      <c r="H929" s="55" t="n">
        <v>36</v>
      </c>
    </row>
    <row customHeight="1" ht="15" r="930" s="56">
      <c r="A930" s="55" t="inlineStr">
        <is>
          <t>MTG</t>
        </is>
      </c>
      <c r="B930" s="55" t="inlineStr">
        <is>
          <t>367070000</t>
        </is>
      </c>
      <c r="C930" s="55" t="inlineStr">
        <is>
          <t>MTG [EN] Innistrad - Intro Pack</t>
        </is>
      </c>
      <c r="D930" s="76" t="n">
        <v>40816</v>
      </c>
      <c r="E930" s="55" t="inlineStr">
        <is>
          <t>9780786959297</t>
        </is>
      </c>
      <c r="F930" s="55" t="inlineStr">
        <is>
          <t>653569658115</t>
        </is>
      </c>
      <c r="G930" s="55" t="inlineStr">
        <is>
          <t>NULL</t>
        </is>
      </c>
      <c r="H930" s="55" t="n">
        <v>10</v>
      </c>
    </row>
    <row customHeight="1" ht="15" r="931" s="56">
      <c r="A931" s="55" t="inlineStr">
        <is>
          <t>MTG</t>
        </is>
      </c>
      <c r="B931" s="55" t="inlineStr">
        <is>
          <t>367070001</t>
        </is>
      </c>
      <c r="C931" s="55" t="inlineStr">
        <is>
          <t>MTG [EN_BE] Innistrad - Intro Pack</t>
        </is>
      </c>
      <c r="D931" s="76" t="n">
        <v>40816</v>
      </c>
      <c r="E931" s="55" t="inlineStr">
        <is>
          <t>9780786959297</t>
        </is>
      </c>
      <c r="F931" s="55" t="inlineStr">
        <is>
          <t>653569658115</t>
        </is>
      </c>
      <c r="G931" s="55" t="inlineStr">
        <is>
          <t>NULL</t>
        </is>
      </c>
      <c r="H931" s="55" t="n">
        <v>10</v>
      </c>
    </row>
    <row customHeight="1" ht="15" r="932" s="56">
      <c r="A932" s="55" t="inlineStr">
        <is>
          <t>MTG</t>
        </is>
      </c>
      <c r="B932" s="55" t="inlineStr">
        <is>
          <t>367071000</t>
        </is>
      </c>
      <c r="C932" s="55" t="inlineStr">
        <is>
          <t>MTG [DE] Innistrad - Intro Pack</t>
        </is>
      </c>
      <c r="D932" s="76" t="n">
        <v>40816</v>
      </c>
      <c r="E932" s="55" t="inlineStr">
        <is>
          <t>NULL</t>
        </is>
      </c>
      <c r="F932" s="55" t="inlineStr">
        <is>
          <t>NULL</t>
        </is>
      </c>
      <c r="G932" s="55" t="inlineStr">
        <is>
          <t>5 010994 599607</t>
        </is>
      </c>
      <c r="H932" s="55" t="n">
        <v>10</v>
      </c>
    </row>
    <row customHeight="1" ht="15" r="933" s="56">
      <c r="A933" s="55" t="inlineStr">
        <is>
          <t>MTG</t>
        </is>
      </c>
      <c r="B933" s="55" t="inlineStr">
        <is>
          <t>367071010</t>
        </is>
      </c>
      <c r="C933" s="55" t="inlineStr">
        <is>
          <t>MTG [FR] Innistrad - Intro Pack</t>
        </is>
      </c>
      <c r="D933" s="76" t="n">
        <v>40816</v>
      </c>
      <c r="E933" s="55" t="inlineStr">
        <is>
          <t>NULL</t>
        </is>
      </c>
      <c r="F933" s="55" t="inlineStr">
        <is>
          <t>5010994599638</t>
        </is>
      </c>
      <c r="G933" s="55" t="inlineStr">
        <is>
          <t>5 010994 599638</t>
        </is>
      </c>
      <c r="H933" s="55" t="n">
        <v>10</v>
      </c>
    </row>
    <row customHeight="1" ht="15" r="934" s="56">
      <c r="A934" s="55" t="inlineStr">
        <is>
          <t>MTG</t>
        </is>
      </c>
      <c r="B934" s="55" t="inlineStr">
        <is>
          <t>367071030</t>
        </is>
      </c>
      <c r="C934" s="55" t="inlineStr">
        <is>
          <t>MTG [IT] Innistrad - Intro Pack</t>
        </is>
      </c>
      <c r="D934" s="76" t="n">
        <v>40816</v>
      </c>
      <c r="E934" s="55" t="inlineStr">
        <is>
          <t>NULL</t>
        </is>
      </c>
      <c r="F934" s="55" t="inlineStr">
        <is>
          <t>NULL</t>
        </is>
      </c>
      <c r="G934" s="55" t="inlineStr">
        <is>
          <t>5 010994 599904</t>
        </is>
      </c>
      <c r="H934" s="55" t="n">
        <v>10</v>
      </c>
    </row>
    <row customHeight="1" ht="15" r="935" s="56">
      <c r="A935" s="55" t="inlineStr">
        <is>
          <t>MTG</t>
        </is>
      </c>
      <c r="B935" s="55" t="inlineStr">
        <is>
          <t>367071050</t>
        </is>
      </c>
      <c r="C935" s="55" t="inlineStr">
        <is>
          <t>MTG [SP] Innistrad - Intro Pack</t>
        </is>
      </c>
      <c r="D935" s="76" t="n">
        <v>40816</v>
      </c>
      <c r="E935" s="55" t="inlineStr">
        <is>
          <t>NULL</t>
        </is>
      </c>
      <c r="F935" s="55" t="inlineStr">
        <is>
          <t>5010994599973</t>
        </is>
      </c>
      <c r="G935" s="55" t="inlineStr">
        <is>
          <t>5 010994 599973</t>
        </is>
      </c>
      <c r="H935" s="55" t="n">
        <v>10</v>
      </c>
    </row>
    <row customHeight="1" ht="15" r="936" s="56">
      <c r="A936" s="55" t="inlineStr">
        <is>
          <t>MTG</t>
        </is>
      </c>
      <c r="B936" s="55" t="inlineStr">
        <is>
          <t>367071210</t>
        </is>
      </c>
      <c r="C936" s="55" t="inlineStr">
        <is>
          <t>MTG [RU] Innistrad - Intro Pack</t>
        </is>
      </c>
      <c r="D936" s="76" t="n">
        <v>40816</v>
      </c>
      <c r="E936" s="55" t="inlineStr">
        <is>
          <t>9780786959495</t>
        </is>
      </c>
      <c r="F936" s="55" t="inlineStr">
        <is>
          <t>NULL</t>
        </is>
      </c>
      <c r="G936" s="55" t="inlineStr">
        <is>
          <t>5 010994 600013</t>
        </is>
      </c>
      <c r="H936" s="55" t="n">
        <v>10</v>
      </c>
    </row>
    <row customHeight="1" ht="15" r="937" s="56">
      <c r="A937" s="55" t="inlineStr">
        <is>
          <t>MTG</t>
        </is>
      </c>
      <c r="B937" s="55" t="inlineStr">
        <is>
          <t>367071400</t>
        </is>
      </c>
      <c r="C937" s="55" t="inlineStr">
        <is>
          <t>MTG [JP] Innistrad - Intro Pack</t>
        </is>
      </c>
      <c r="D937" s="76" t="n">
        <v>40816</v>
      </c>
      <c r="E937" s="55" t="inlineStr">
        <is>
          <t>NULL</t>
        </is>
      </c>
      <c r="F937" s="55" t="inlineStr">
        <is>
          <t>653569664086</t>
        </is>
      </c>
      <c r="G937" s="55" t="inlineStr">
        <is>
          <t>NULL</t>
        </is>
      </c>
      <c r="H937" s="55" t="n">
        <v>10</v>
      </c>
    </row>
    <row customHeight="1" ht="15" r="938" s="56">
      <c r="A938" s="55" t="inlineStr">
        <is>
          <t>MTG</t>
        </is>
      </c>
      <c r="B938" s="55" t="inlineStr">
        <is>
          <t>367071900</t>
        </is>
      </c>
      <c r="C938" s="55" t="inlineStr">
        <is>
          <t>MTG [PT] Innistrad - Intro Pack</t>
        </is>
      </c>
      <c r="D938" s="76" t="n">
        <v>40816</v>
      </c>
      <c r="E938" s="55" t="inlineStr">
        <is>
          <t>9780786959518</t>
        </is>
      </c>
      <c r="F938" s="55" t="inlineStr">
        <is>
          <t>5010994600280</t>
        </is>
      </c>
      <c r="G938" s="55" t="inlineStr">
        <is>
          <t>5 010994 600280</t>
        </is>
      </c>
      <c r="H938" s="55" t="n">
        <v>10</v>
      </c>
    </row>
    <row customHeight="1" ht="15" r="939" s="56">
      <c r="A939" s="55" t="inlineStr">
        <is>
          <t>MTG</t>
        </is>
      </c>
      <c r="B939" s="55" t="inlineStr">
        <is>
          <t>367081000</t>
        </is>
      </c>
      <c r="C939" s="55" t="inlineStr">
        <is>
          <t>MTG [DE] Innistrad - Event Deck</t>
        </is>
      </c>
      <c r="D939" s="76" t="n">
        <v>40816</v>
      </c>
      <c r="E939" s="55" t="inlineStr">
        <is>
          <t>NULL</t>
        </is>
      </c>
      <c r="F939" s="55" t="inlineStr">
        <is>
          <t>NULL</t>
        </is>
      </c>
      <c r="G939" s="55" t="inlineStr">
        <is>
          <t>5 010994 600464</t>
        </is>
      </c>
      <c r="H939" s="55" t="n">
        <v>6</v>
      </c>
    </row>
    <row customHeight="1" ht="15" r="940" s="56">
      <c r="A940" s="55" t="inlineStr">
        <is>
          <t>MTG</t>
        </is>
      </c>
      <c r="B940" s="55" t="inlineStr">
        <is>
          <t>367081030</t>
        </is>
      </c>
      <c r="C940" s="55" t="inlineStr">
        <is>
          <t>MTG [IT] Innistrad - Event Deck</t>
        </is>
      </c>
      <c r="D940" s="76" t="n">
        <v>40816</v>
      </c>
      <c r="E940" s="55" t="inlineStr">
        <is>
          <t>NULL</t>
        </is>
      </c>
      <c r="F940" s="55" t="inlineStr">
        <is>
          <t>NULL</t>
        </is>
      </c>
      <c r="G940" s="55" t="inlineStr">
        <is>
          <t>5 010994 600969</t>
        </is>
      </c>
      <c r="H940" s="55" t="n">
        <v>6</v>
      </c>
    </row>
    <row customHeight="1" ht="15" r="941" s="56">
      <c r="A941" s="55" t="inlineStr">
        <is>
          <t>MTG</t>
        </is>
      </c>
      <c r="B941" s="55" t="inlineStr">
        <is>
          <t>367090000</t>
        </is>
      </c>
      <c r="C941" s="55" t="inlineStr">
        <is>
          <t>MTG [EN] Innistrad - Booster Blister</t>
        </is>
      </c>
      <c r="D941" s="76" t="n">
        <v>40816</v>
      </c>
      <c r="E941" s="55" t="inlineStr">
        <is>
          <t>9780786959563</t>
        </is>
      </c>
      <c r="F941" s="55" t="inlineStr">
        <is>
          <t>653569665625</t>
        </is>
      </c>
      <c r="G941" s="55" t="inlineStr">
        <is>
          <t>NULL</t>
        </is>
      </c>
      <c r="H941" s="55" t="n">
        <v>20</v>
      </c>
    </row>
    <row customHeight="1" ht="15" r="942" s="56">
      <c r="A942" s="55" t="inlineStr">
        <is>
          <t>MTG</t>
        </is>
      </c>
      <c r="B942" s="55" t="inlineStr">
        <is>
          <t>367100000</t>
        </is>
      </c>
      <c r="C942" s="55" t="inlineStr">
        <is>
          <t>MTG [EN] Innistrad - 6 Card Booster</t>
        </is>
      </c>
      <c r="D942" s="76" t="n">
        <v>40816</v>
      </c>
      <c r="E942" s="55" t="inlineStr">
        <is>
          <t>NULL</t>
        </is>
      </c>
      <c r="F942" s="55" t="inlineStr">
        <is>
          <t>653569665595</t>
        </is>
      </c>
      <c r="G942" s="55" t="inlineStr">
        <is>
          <t>NULL</t>
        </is>
      </c>
      <c r="H942" s="55" t="n">
        <v>36</v>
      </c>
    </row>
    <row customHeight="1" ht="15" r="943" s="56">
      <c r="A943" s="55" t="inlineStr">
        <is>
          <t>MTG</t>
        </is>
      </c>
      <c r="B943" s="55" t="inlineStr">
        <is>
          <t>367100490</t>
        </is>
      </c>
      <c r="C943" s="55" t="inlineStr">
        <is>
          <t>MTG [EN] Innistrad - 6 Card Booster (Target)</t>
        </is>
      </c>
      <c r="D943" s="76" t="n">
        <v>40816</v>
      </c>
      <c r="E943" s="55" t="inlineStr">
        <is>
          <t>NULL</t>
        </is>
      </c>
      <c r="F943" s="55" t="inlineStr">
        <is>
          <t>653569665595</t>
        </is>
      </c>
      <c r="G943" s="55" t="inlineStr">
        <is>
          <t>NULL</t>
        </is>
      </c>
      <c r="H943" s="55" t="n">
        <v>36</v>
      </c>
    </row>
    <row customHeight="1" ht="15" r="944" s="56">
      <c r="A944" s="55" t="inlineStr">
        <is>
          <t>MTG</t>
        </is>
      </c>
      <c r="B944" s="55" t="inlineStr">
        <is>
          <t>367110000</t>
        </is>
      </c>
      <c r="C944" s="55" t="inlineStr">
        <is>
          <t>MTG [EN] Innistrad - Fat Pack</t>
        </is>
      </c>
      <c r="D944" s="76" t="n">
        <v>40816</v>
      </c>
      <c r="E944" s="55" t="inlineStr">
        <is>
          <t>9780786959532</t>
        </is>
      </c>
      <c r="F944" s="55" t="inlineStr">
        <is>
          <t>653569664444</t>
        </is>
      </c>
      <c r="G944" s="55" t="inlineStr">
        <is>
          <t>NULL</t>
        </is>
      </c>
      <c r="H944" s="55" t="n">
        <v>1</v>
      </c>
    </row>
    <row customHeight="1" ht="15" r="945" s="56">
      <c r="A945" s="55" t="inlineStr">
        <is>
          <t>RGG</t>
        </is>
      </c>
      <c r="B945" s="55" t="inlineStr">
        <is>
          <t>355940000</t>
        </is>
      </c>
      <c r="C945" s="55" t="inlineStr">
        <is>
          <t>D&amp;D [EN] Legend of Drizzt Board Game</t>
        </is>
      </c>
      <c r="D945" s="76" t="n">
        <v>40834</v>
      </c>
      <c r="E945" s="55" t="inlineStr">
        <is>
          <t>9780786958733</t>
        </is>
      </c>
      <c r="F945" s="55" t="inlineStr">
        <is>
          <t>653569621386</t>
        </is>
      </c>
      <c r="G945" s="55" t="inlineStr">
        <is>
          <t>NULL</t>
        </is>
      </c>
      <c r="H945" s="55" t="n">
        <v>1</v>
      </c>
    </row>
    <row customHeight="1" ht="15" r="946" s="56">
      <c r="A946" s="55" t="inlineStr">
        <is>
          <t>MTG</t>
        </is>
      </c>
      <c r="B946" s="55" t="inlineStr">
        <is>
          <t>367080000</t>
        </is>
      </c>
      <c r="C946" s="55" t="inlineStr">
        <is>
          <t>MTG [EN] Innistrad - Event Deck</t>
        </is>
      </c>
      <c r="D946" s="76" t="n">
        <v>40844</v>
      </c>
      <c r="E946" s="55" t="inlineStr">
        <is>
          <t>9780786959459</t>
        </is>
      </c>
      <c r="F946" s="55" t="inlineStr">
        <is>
          <t>653569664468</t>
        </is>
      </c>
      <c r="G946" s="55" t="inlineStr">
        <is>
          <t>NULL</t>
        </is>
      </c>
      <c r="H946" s="55" t="n">
        <v>6</v>
      </c>
    </row>
    <row customHeight="1" ht="15" r="947" s="56">
      <c r="A947" s="55" t="inlineStr">
        <is>
          <t>MTG</t>
        </is>
      </c>
      <c r="B947" s="55" t="inlineStr">
        <is>
          <t>367081010</t>
        </is>
      </c>
      <c r="C947" s="55" t="inlineStr">
        <is>
          <t>MTG [FR] Innistrad - Event Deck</t>
        </is>
      </c>
      <c r="D947" s="76" t="n">
        <v>40844</v>
      </c>
      <c r="E947" s="55" t="inlineStr">
        <is>
          <t>NULL</t>
        </is>
      </c>
      <c r="F947" s="55" t="inlineStr">
        <is>
          <t>NULL</t>
        </is>
      </c>
      <c r="G947" s="55" t="inlineStr">
        <is>
          <t>NULL</t>
        </is>
      </c>
      <c r="H947" s="55" t="n">
        <v>6</v>
      </c>
    </row>
    <row customHeight="1" ht="15" r="948" s="56">
      <c r="A948" s="55" t="inlineStr">
        <is>
          <t>MTG</t>
        </is>
      </c>
      <c r="B948" s="55" t="inlineStr">
        <is>
          <t>367081400</t>
        </is>
      </c>
      <c r="C948" s="55" t="inlineStr">
        <is>
          <t>MTG [JP] Innistrad - Event Deck</t>
        </is>
      </c>
      <c r="D948" s="76" t="n">
        <v>40844</v>
      </c>
      <c r="E948" s="55" t="inlineStr">
        <is>
          <t>NULL</t>
        </is>
      </c>
      <c r="F948" s="55" t="inlineStr">
        <is>
          <t>NULL</t>
        </is>
      </c>
      <c r="G948" s="55" t="inlineStr">
        <is>
          <t>NULL</t>
        </is>
      </c>
      <c r="H948" s="55" t="n">
        <v>6</v>
      </c>
    </row>
    <row customHeight="1" ht="15" r="949" s="56">
      <c r="A949" s="55" t="inlineStr">
        <is>
          <t>MTG</t>
        </is>
      </c>
      <c r="B949" s="55" t="inlineStr">
        <is>
          <t>360421360</t>
        </is>
      </c>
      <c r="C949" s="55" t="inlineStr">
        <is>
          <t>MTG [KR] Magic Core Set 2012 - Booster</t>
        </is>
      </c>
      <c r="D949" s="76" t="n">
        <v>40848</v>
      </c>
      <c r="E949" s="55" t="inlineStr">
        <is>
          <t>NULL</t>
        </is>
      </c>
      <c r="F949" s="55" t="inlineStr">
        <is>
          <t>653569707882</t>
        </is>
      </c>
      <c r="G949" s="55" t="inlineStr">
        <is>
          <t>NULL</t>
        </is>
      </c>
      <c r="H949" s="55" t="n">
        <v>36</v>
      </c>
    </row>
    <row customHeight="1" ht="15" r="950" s="56">
      <c r="A950" s="55" t="inlineStr">
        <is>
          <t>RPG</t>
        </is>
      </c>
      <c r="B950" s="55" t="inlineStr">
        <is>
          <t>317310000</t>
        </is>
      </c>
      <c r="C950" s="55" t="inlineStr">
        <is>
          <t>D&amp;D [EN] Players Option: Heroes of the Feywild SC</t>
        </is>
      </c>
      <c r="D950" s="76" t="n">
        <v>40862</v>
      </c>
      <c r="E950" s="55" t="inlineStr">
        <is>
          <t>9780786958368</t>
        </is>
      </c>
      <c r="F950" s="55" t="inlineStr">
        <is>
          <t>NULL</t>
        </is>
      </c>
      <c r="G950" s="55" t="inlineStr">
        <is>
          <t>9 780786 958368 52495</t>
        </is>
      </c>
      <c r="H950" s="55" t="n">
        <v>1</v>
      </c>
    </row>
    <row customHeight="1" ht="15" r="951" s="56">
      <c r="A951" s="55" t="inlineStr">
        <is>
          <t>RPG</t>
        </is>
      </c>
      <c r="B951" s="55" t="inlineStr">
        <is>
          <t>356150000</t>
        </is>
      </c>
      <c r="C951" s="55" t="inlineStr">
        <is>
          <t>D&amp;D [EN] Fortune Cards: Fury of the Feywild</t>
        </is>
      </c>
      <c r="D951" s="76" t="n">
        <v>40862</v>
      </c>
      <c r="E951" s="55" t="inlineStr">
        <is>
          <t>9780786958801</t>
        </is>
      </c>
      <c r="F951" s="55" t="inlineStr">
        <is>
          <t>653569622314</t>
        </is>
      </c>
      <c r="G951" s="55" t="inlineStr">
        <is>
          <t>NULL</t>
        </is>
      </c>
      <c r="H951" s="55" t="n">
        <v>24</v>
      </c>
    </row>
    <row customHeight="1" ht="15" r="952" s="56">
      <c r="A952" s="55" t="inlineStr">
        <is>
          <t>MTG</t>
        </is>
      </c>
      <c r="B952" s="55" t="inlineStr">
        <is>
          <t>375870000</t>
        </is>
      </c>
      <c r="C952" s="55" t="inlineStr">
        <is>
          <t>MTG [EN] Premium Deck Series: Graveborn</t>
        </is>
      </c>
      <c r="D952" s="76" t="n">
        <v>40865</v>
      </c>
      <c r="E952" s="55" t="inlineStr">
        <is>
          <t>9780786959440</t>
        </is>
      </c>
      <c r="F952" s="55" t="inlineStr">
        <is>
          <t>653569663195</t>
        </is>
      </c>
      <c r="G952" s="55" t="inlineStr">
        <is>
          <t>NULL</t>
        </is>
      </c>
      <c r="H952" s="55" t="n">
        <v>4</v>
      </c>
    </row>
    <row customHeight="1" ht="15" r="953" s="56">
      <c r="A953" s="55" t="inlineStr">
        <is>
          <t>RPG</t>
        </is>
      </c>
      <c r="B953" s="55" t="inlineStr">
        <is>
          <t>317320000</t>
        </is>
      </c>
      <c r="C953" s="55" t="inlineStr">
        <is>
          <t>D&amp;D [EN] DN3 Shadowghast Manor SC</t>
        </is>
      </c>
      <c r="D953" s="76" t="n">
        <v>40897</v>
      </c>
      <c r="E953" s="55" t="inlineStr">
        <is>
          <t>9780786958016</t>
        </is>
      </c>
      <c r="F953" s="55" t="inlineStr">
        <is>
          <t>NULL</t>
        </is>
      </c>
      <c r="G953" s="55" t="inlineStr">
        <is>
          <t>9 780786 958016 51195</t>
        </is>
      </c>
      <c r="H953" s="55" t="n">
        <v>1</v>
      </c>
    </row>
    <row customHeight="1" ht="15" r="954" s="56">
      <c r="A954" s="55" t="inlineStr">
        <is>
          <t>RPG</t>
        </is>
      </c>
      <c r="B954" s="55" t="inlineStr">
        <is>
          <t>344160000</t>
        </is>
      </c>
      <c r="C954" s="55" t="inlineStr">
        <is>
          <t>D&amp;D [EN] The Book of Vile Darkness</t>
        </is>
      </c>
      <c r="D954" s="76" t="n">
        <v>40897</v>
      </c>
      <c r="E954" s="55" t="inlineStr">
        <is>
          <t>9780786958689</t>
        </is>
      </c>
      <c r="F954" s="55" t="inlineStr">
        <is>
          <t>NULL</t>
        </is>
      </c>
      <c r="G954" s="55" t="inlineStr">
        <is>
          <t>9 780786 958689 52995</t>
        </is>
      </c>
      <c r="H954" s="55" t="n">
        <v>1</v>
      </c>
    </row>
    <row customHeight="1" ht="15" r="955" s="56">
      <c r="A955" s="55" t="inlineStr">
        <is>
          <t>RPG</t>
        </is>
      </c>
      <c r="B955" s="55" t="inlineStr">
        <is>
          <t>388470000</t>
        </is>
      </c>
      <c r="C955" s="55" t="inlineStr">
        <is>
          <t>D&amp;D [EN] Haunted Temples Map Pack</t>
        </is>
      </c>
      <c r="D955" s="76" t="n">
        <v>40925</v>
      </c>
      <c r="E955" s="55" t="inlineStr">
        <is>
          <t>9780786959877</t>
        </is>
      </c>
      <c r="F955" s="55" t="inlineStr">
        <is>
          <t>NULL</t>
        </is>
      </c>
      <c r="G955" s="55" t="inlineStr">
        <is>
          <t>9 780786 959877 51195</t>
        </is>
      </c>
      <c r="H955" s="55" t="n">
        <v>1</v>
      </c>
    </row>
    <row customHeight="1" ht="15" r="956" s="56">
      <c r="A956" s="55" t="inlineStr">
        <is>
          <t>MTG</t>
        </is>
      </c>
      <c r="B956" s="55" t="inlineStr">
        <is>
          <t>367061360</t>
        </is>
      </c>
      <c r="C956" s="55" t="inlineStr">
        <is>
          <t>MTG [KR] Innistrad - Booster</t>
        </is>
      </c>
      <c r="D956" s="76" t="n">
        <v>40932</v>
      </c>
      <c r="E956" s="55" t="inlineStr">
        <is>
          <t>NULL</t>
        </is>
      </c>
      <c r="F956" s="55" t="inlineStr">
        <is>
          <t>653569707912</t>
        </is>
      </c>
      <c r="G956" s="55" t="inlineStr">
        <is>
          <t>NULL</t>
        </is>
      </c>
      <c r="H956" s="55" t="n">
        <v>36</v>
      </c>
    </row>
    <row customHeight="1" ht="15" r="957" s="56">
      <c r="A957" s="55" t="inlineStr">
        <is>
          <t>MTG</t>
        </is>
      </c>
      <c r="B957" s="55" t="inlineStr">
        <is>
          <t>387180000</t>
        </is>
      </c>
      <c r="C957" s="55" t="inlineStr">
        <is>
          <t>MTG [EN] Dark Ascension - Booster</t>
        </is>
      </c>
      <c r="D957" s="76" t="n">
        <v>40942</v>
      </c>
      <c r="E957" s="55" t="inlineStr">
        <is>
          <t>9780786959990</t>
        </is>
      </c>
      <c r="F957" s="55" t="inlineStr">
        <is>
          <t>653569695325</t>
        </is>
      </c>
      <c r="G957" s="55" t="inlineStr">
        <is>
          <t>NULL</t>
        </is>
      </c>
      <c r="H957" s="55" t="n">
        <v>36</v>
      </c>
    </row>
    <row customHeight="1" ht="15" r="958" s="56">
      <c r="A958" s="55" t="inlineStr">
        <is>
          <t>MTG</t>
        </is>
      </c>
      <c r="B958" s="55" t="inlineStr">
        <is>
          <t>387180001</t>
        </is>
      </c>
      <c r="C958" s="55" t="inlineStr">
        <is>
          <t>MTG [EN_BE] Dark Ascension - Booster</t>
        </is>
      </c>
      <c r="D958" s="76" t="n">
        <v>40942</v>
      </c>
      <c r="E958" s="55" t="inlineStr">
        <is>
          <t>9780786959990</t>
        </is>
      </c>
      <c r="F958" s="55" t="inlineStr">
        <is>
          <t>653569695325</t>
        </is>
      </c>
      <c r="G958" s="55" t="inlineStr">
        <is>
          <t>NULL</t>
        </is>
      </c>
      <c r="H958" s="55" t="n">
        <v>36</v>
      </c>
    </row>
    <row customHeight="1" ht="15" r="959" s="56">
      <c r="A959" s="55" t="inlineStr">
        <is>
          <t>MTG</t>
        </is>
      </c>
      <c r="B959" s="55" t="inlineStr">
        <is>
          <t>387181000</t>
        </is>
      </c>
      <c r="C959" s="55" t="inlineStr">
        <is>
          <t>MTG [DE] Dark Ascension - Booster</t>
        </is>
      </c>
      <c r="D959" s="76" t="n">
        <v>40942</v>
      </c>
      <c r="E959" s="55" t="inlineStr">
        <is>
          <t>NULL</t>
        </is>
      </c>
      <c r="F959" s="55" t="inlineStr">
        <is>
          <t>NULL</t>
        </is>
      </c>
      <c r="G959" s="55" t="inlineStr">
        <is>
          <t>5 010994 611798</t>
        </is>
      </c>
      <c r="H959" s="55" t="n">
        <v>36</v>
      </c>
    </row>
    <row customHeight="1" ht="15" r="960" s="56">
      <c r="A960" s="55" t="inlineStr">
        <is>
          <t>MTG</t>
        </is>
      </c>
      <c r="B960" s="55" t="inlineStr">
        <is>
          <t>387181010</t>
        </is>
      </c>
      <c r="C960" s="55" t="inlineStr">
        <is>
          <t>MTG [FR] Dark Ascension - Booster</t>
        </is>
      </c>
      <c r="D960" s="76" t="n">
        <v>40942</v>
      </c>
      <c r="E960" s="55" t="inlineStr">
        <is>
          <t>NULL</t>
        </is>
      </c>
      <c r="F960" s="55" t="inlineStr">
        <is>
          <t>5010994612559</t>
        </is>
      </c>
      <c r="G960" s="55" t="inlineStr">
        <is>
          <t>5 010994 612559</t>
        </is>
      </c>
      <c r="H960" s="55" t="n">
        <v>36</v>
      </c>
    </row>
    <row customHeight="1" ht="15" r="961" s="56">
      <c r="A961" s="55" t="inlineStr">
        <is>
          <t>MTG</t>
        </is>
      </c>
      <c r="B961" s="55" t="inlineStr">
        <is>
          <t>387181030</t>
        </is>
      </c>
      <c r="C961" s="55" t="inlineStr">
        <is>
          <t>MTG [IT] Dark Ascension - Booster</t>
        </is>
      </c>
      <c r="D961" s="76" t="n">
        <v>40942</v>
      </c>
      <c r="E961" s="55" t="inlineStr">
        <is>
          <t>NULL</t>
        </is>
      </c>
      <c r="F961" s="55" t="inlineStr">
        <is>
          <t>NULL</t>
        </is>
      </c>
      <c r="G961" s="55" t="inlineStr">
        <is>
          <t>5 010994 612580</t>
        </is>
      </c>
      <c r="H961" s="55" t="n">
        <v>36</v>
      </c>
    </row>
    <row customHeight="1" ht="15" r="962" s="56">
      <c r="A962" s="55" t="inlineStr">
        <is>
          <t>MTG</t>
        </is>
      </c>
      <c r="B962" s="55" t="inlineStr">
        <is>
          <t>387181050</t>
        </is>
      </c>
      <c r="C962" s="55" t="inlineStr">
        <is>
          <t>MTG [SP] Dark Ascension - Booster</t>
        </is>
      </c>
      <c r="D962" s="76" t="n">
        <v>40942</v>
      </c>
      <c r="E962" s="55" t="inlineStr">
        <is>
          <t>NULL</t>
        </is>
      </c>
      <c r="F962" s="55" t="inlineStr">
        <is>
          <t>5010994612610</t>
        </is>
      </c>
      <c r="G962" s="55" t="inlineStr">
        <is>
          <t>5010994 612610</t>
        </is>
      </c>
      <c r="H962" s="55" t="n">
        <v>36</v>
      </c>
    </row>
    <row customHeight="1" ht="15" r="963" s="56">
      <c r="A963" s="55" t="inlineStr">
        <is>
          <t>MTG</t>
        </is>
      </c>
      <c r="B963" s="55" t="inlineStr">
        <is>
          <t>387181210</t>
        </is>
      </c>
      <c r="C963" s="55" t="inlineStr">
        <is>
          <t>MTG [RU] Dark Ascension - Booster</t>
        </is>
      </c>
      <c r="D963" s="76" t="n">
        <v>40942</v>
      </c>
      <c r="E963" s="55" t="inlineStr">
        <is>
          <t>9780786960057</t>
        </is>
      </c>
      <c r="F963" s="55" t="inlineStr">
        <is>
          <t>5010994612658</t>
        </is>
      </c>
      <c r="G963" s="55" t="inlineStr">
        <is>
          <t>5 010994 612658</t>
        </is>
      </c>
      <c r="H963" s="55" t="n">
        <v>36</v>
      </c>
    </row>
    <row customHeight="1" ht="15" r="964" s="56">
      <c r="A964" s="55" t="inlineStr">
        <is>
          <t>MTG</t>
        </is>
      </c>
      <c r="B964" s="55" t="inlineStr">
        <is>
          <t>387181400</t>
        </is>
      </c>
      <c r="C964" s="55" t="inlineStr">
        <is>
          <t>MTG [JP] Dark Ascension - Booster</t>
        </is>
      </c>
      <c r="D964" s="76" t="n">
        <v>40942</v>
      </c>
      <c r="E964" s="55" t="inlineStr">
        <is>
          <t>NULL</t>
        </is>
      </c>
      <c r="F964" s="55" t="inlineStr">
        <is>
          <t>653569698944</t>
        </is>
      </c>
      <c r="G964" s="55" t="inlineStr">
        <is>
          <t>NULL</t>
        </is>
      </c>
      <c r="H964" s="55" t="n">
        <v>36</v>
      </c>
    </row>
    <row customHeight="1" ht="15" r="965" s="56">
      <c r="A965" s="55" t="inlineStr">
        <is>
          <t>MTG</t>
        </is>
      </c>
      <c r="B965" s="55" t="inlineStr">
        <is>
          <t>387181410</t>
        </is>
      </c>
      <c r="C965" s="55" t="inlineStr">
        <is>
          <t>MTG [CT] Dark Ascension - Booster</t>
        </is>
      </c>
      <c r="D965" s="76" t="n">
        <v>40942</v>
      </c>
      <c r="E965" s="55" t="inlineStr">
        <is>
          <t>NULL</t>
        </is>
      </c>
      <c r="F965" s="55" t="inlineStr">
        <is>
          <t>NULL</t>
        </is>
      </c>
      <c r="G965" s="55" t="inlineStr">
        <is>
          <t>5 010994 613082</t>
        </is>
      </c>
      <c r="H965" s="55" t="n">
        <v>36</v>
      </c>
    </row>
    <row customHeight="1" ht="15" r="966" s="56">
      <c r="A966" s="55" t="inlineStr">
        <is>
          <t>MTG</t>
        </is>
      </c>
      <c r="B966" s="55" t="inlineStr">
        <is>
          <t>387181900</t>
        </is>
      </c>
      <c r="C966" s="55" t="inlineStr">
        <is>
          <t>MTG [PT] Dark Ascension - Booster</t>
        </is>
      </c>
      <c r="D966" s="76" t="n">
        <v>40942</v>
      </c>
      <c r="E966" s="55" t="inlineStr">
        <is>
          <t>0786960078</t>
        </is>
      </c>
      <c r="F966" s="55" t="inlineStr">
        <is>
          <t>5010994613020</t>
        </is>
      </c>
      <c r="G966" s="55" t="inlineStr">
        <is>
          <t>5 010994 613020</t>
        </is>
      </c>
      <c r="H966" s="55" t="n">
        <v>36</v>
      </c>
    </row>
    <row customHeight="1" ht="15" r="967" s="56">
      <c r="A967" s="55" t="inlineStr">
        <is>
          <t>MTG</t>
        </is>
      </c>
      <c r="B967" s="55" t="inlineStr">
        <is>
          <t>387182370</t>
        </is>
      </c>
      <c r="C967" s="55" t="inlineStr">
        <is>
          <t>MTG [CS] Dark Ascension - Booster</t>
        </is>
      </c>
      <c r="D967" s="76" t="n">
        <v>40942</v>
      </c>
      <c r="E967" s="55" t="inlineStr">
        <is>
          <t>NULL</t>
        </is>
      </c>
      <c r="F967" s="55" t="inlineStr">
        <is>
          <t>653569699002</t>
        </is>
      </c>
      <c r="G967" s="55" t="inlineStr">
        <is>
          <t>NULL</t>
        </is>
      </c>
      <c r="H967" s="55" t="n">
        <v>36</v>
      </c>
    </row>
    <row customHeight="1" ht="15" r="968" s="56">
      <c r="A968" s="55" t="inlineStr">
        <is>
          <t>MTG</t>
        </is>
      </c>
      <c r="B968" s="55" t="inlineStr">
        <is>
          <t>387190000</t>
        </is>
      </c>
      <c r="C968" s="55" t="inlineStr">
        <is>
          <t>MTG [EN] Dark Ascension - Intro Pack</t>
        </is>
      </c>
      <c r="D968" s="76" t="n">
        <v>40942</v>
      </c>
      <c r="E968" s="55" t="inlineStr">
        <is>
          <t>9780786960019</t>
        </is>
      </c>
      <c r="F968" s="55" t="inlineStr">
        <is>
          <t>653569695356</t>
        </is>
      </c>
      <c r="G968" s="55" t="inlineStr">
        <is>
          <t>NULL</t>
        </is>
      </c>
      <c r="H968" s="55" t="n">
        <v>10</v>
      </c>
    </row>
    <row customHeight="1" ht="15" r="969" s="56">
      <c r="A969" s="55" t="inlineStr">
        <is>
          <t>MTG</t>
        </is>
      </c>
      <c r="B969" s="55" t="inlineStr">
        <is>
          <t>387190001</t>
        </is>
      </c>
      <c r="C969" s="55" t="inlineStr">
        <is>
          <t>MTG [EN_BE] Dark Ascension - Intro Pack</t>
        </is>
      </c>
      <c r="D969" s="76" t="n">
        <v>40942</v>
      </c>
      <c r="E969" s="55" t="inlineStr">
        <is>
          <t>9780786960019</t>
        </is>
      </c>
      <c r="F969" s="55" t="inlineStr">
        <is>
          <t>653569695356</t>
        </is>
      </c>
      <c r="G969" s="55" t="inlineStr">
        <is>
          <t>NULL</t>
        </is>
      </c>
      <c r="H969" s="55" t="n">
        <v>10</v>
      </c>
    </row>
    <row customHeight="1" ht="15" r="970" s="56">
      <c r="A970" s="55" t="inlineStr">
        <is>
          <t>MTG</t>
        </is>
      </c>
      <c r="B970" s="55" t="inlineStr">
        <is>
          <t>387191000</t>
        </is>
      </c>
      <c r="C970" s="55" t="inlineStr">
        <is>
          <t>MTG [DE] Dark Ascension - Intro Pack</t>
        </is>
      </c>
      <c r="D970" s="76" t="n">
        <v>40942</v>
      </c>
      <c r="E970" s="55" t="inlineStr">
        <is>
          <t>NULL</t>
        </is>
      </c>
      <c r="F970" s="55" t="inlineStr">
        <is>
          <t>NULL</t>
        </is>
      </c>
      <c r="G970" s="55" t="inlineStr">
        <is>
          <t>5 010994 613112</t>
        </is>
      </c>
      <c r="H970" s="55" t="n">
        <v>10</v>
      </c>
    </row>
    <row customHeight="1" ht="15" r="971" s="56">
      <c r="A971" s="55" t="inlineStr">
        <is>
          <t>MTG</t>
        </is>
      </c>
      <c r="B971" s="55" t="inlineStr">
        <is>
          <t>387191010</t>
        </is>
      </c>
      <c r="C971" s="55" t="inlineStr">
        <is>
          <t>MTG [FR] Dark Ascension - Intro Pack</t>
        </is>
      </c>
      <c r="D971" s="76" t="n">
        <v>40942</v>
      </c>
      <c r="E971" s="55" t="inlineStr">
        <is>
          <t>NULL</t>
        </is>
      </c>
      <c r="F971" s="55" t="inlineStr">
        <is>
          <t>5010994613143</t>
        </is>
      </c>
      <c r="G971" s="55" t="inlineStr">
        <is>
          <t>5 010994 613143</t>
        </is>
      </c>
      <c r="H971" s="55" t="n">
        <v>10</v>
      </c>
    </row>
    <row customHeight="1" ht="15" r="972" s="56">
      <c r="A972" s="55" t="inlineStr">
        <is>
          <t>MTG</t>
        </is>
      </c>
      <c r="B972" s="55" t="inlineStr">
        <is>
          <t>387191030</t>
        </is>
      </c>
      <c r="C972" s="55" t="inlineStr">
        <is>
          <t>MTG [IT] Dark Ascension - Intro Pack</t>
        </is>
      </c>
      <c r="D972" s="76" t="n">
        <v>40942</v>
      </c>
      <c r="E972" s="55" t="inlineStr">
        <is>
          <t>NULL</t>
        </is>
      </c>
      <c r="F972" s="55" t="inlineStr">
        <is>
          <t>NULL</t>
        </is>
      </c>
      <c r="G972" s="55" t="inlineStr">
        <is>
          <t>5 010994 613440</t>
        </is>
      </c>
      <c r="H972" s="55" t="n">
        <v>10</v>
      </c>
    </row>
    <row customHeight="1" ht="15" r="973" s="56">
      <c r="A973" s="55" t="inlineStr">
        <is>
          <t>MTG</t>
        </is>
      </c>
      <c r="B973" s="55" t="inlineStr">
        <is>
          <t>387191050</t>
        </is>
      </c>
      <c r="C973" s="55" t="inlineStr">
        <is>
          <t>MTG [SP] Dark Ascension - Intro Pack</t>
        </is>
      </c>
      <c r="D973" s="76" t="n">
        <v>40942</v>
      </c>
      <c r="E973" s="55" t="inlineStr">
        <is>
          <t>NULL</t>
        </is>
      </c>
      <c r="F973" s="55" t="inlineStr">
        <is>
          <t>5010994613471</t>
        </is>
      </c>
      <c r="G973" s="55" t="inlineStr">
        <is>
          <t>5 010994 613471</t>
        </is>
      </c>
      <c r="H973" s="55" t="n">
        <v>10</v>
      </c>
    </row>
    <row customHeight="1" ht="15" r="974" s="56">
      <c r="A974" s="55" t="inlineStr">
        <is>
          <t>MTG</t>
        </is>
      </c>
      <c r="B974" s="55" t="inlineStr">
        <is>
          <t>387191360</t>
        </is>
      </c>
      <c r="C974" s="55" t="inlineStr">
        <is>
          <t>MTG [KR] Dark Ascension - Intro Pack</t>
        </is>
      </c>
      <c r="D974" s="76" t="n">
        <v>40942</v>
      </c>
      <c r="E974" s="55" t="inlineStr">
        <is>
          <t>NULL</t>
        </is>
      </c>
      <c r="F974" s="55" t="inlineStr">
        <is>
          <t>653569701910</t>
        </is>
      </c>
      <c r="G974" s="55" t="inlineStr">
        <is>
          <t>NULL</t>
        </is>
      </c>
      <c r="H974" s="55" t="n">
        <v>10</v>
      </c>
    </row>
    <row customHeight="1" ht="15" r="975" s="56">
      <c r="A975" s="55" t="inlineStr">
        <is>
          <t>MTG</t>
        </is>
      </c>
      <c r="B975" s="55" t="inlineStr">
        <is>
          <t>387191400</t>
        </is>
      </c>
      <c r="C975" s="55" t="inlineStr">
        <is>
          <t>MTG [JP] Dark Ascension - Intro Pack</t>
        </is>
      </c>
      <c r="D975" s="76" t="n">
        <v>40942</v>
      </c>
      <c r="E975" s="55" t="inlineStr">
        <is>
          <t>NULL</t>
        </is>
      </c>
      <c r="F975" s="55" t="inlineStr">
        <is>
          <t>653569702023</t>
        </is>
      </c>
      <c r="G975" s="55" t="inlineStr">
        <is>
          <t>NULL</t>
        </is>
      </c>
      <c r="H975" s="55" t="n">
        <v>10</v>
      </c>
    </row>
    <row customHeight="1" ht="15" r="976" s="56">
      <c r="A976" s="55" t="inlineStr">
        <is>
          <t>MTG</t>
        </is>
      </c>
      <c r="B976" s="55" t="inlineStr">
        <is>
          <t>387210000</t>
        </is>
      </c>
      <c r="C976" s="55" t="inlineStr">
        <is>
          <t>MTG [EN] Dark Ascension - Fat Pack</t>
        </is>
      </c>
      <c r="D976" s="76" t="n">
        <v>40942</v>
      </c>
      <c r="E976" s="55" t="inlineStr">
        <is>
          <t>9780786960132</t>
        </is>
      </c>
      <c r="F976" s="55" t="inlineStr">
        <is>
          <t>653569703112</t>
        </is>
      </c>
      <c r="G976" s="55" t="inlineStr">
        <is>
          <t>NULL</t>
        </is>
      </c>
      <c r="H976" s="55" t="n">
        <v>1</v>
      </c>
    </row>
    <row customHeight="1" ht="15" r="977" s="56">
      <c r="A977" s="55" t="inlineStr">
        <is>
          <t>MTG</t>
        </is>
      </c>
      <c r="B977" s="55" t="inlineStr">
        <is>
          <t>396800000</t>
        </is>
      </c>
      <c r="C977" s="55" t="inlineStr">
        <is>
          <t>MTG [EN] Dark Ascension - 6 Card Booster (Walmart)</t>
        </is>
      </c>
      <c r="D977" s="76" t="n">
        <v>40942</v>
      </c>
      <c r="E977" s="55" t="inlineStr">
        <is>
          <t>NULL</t>
        </is>
      </c>
      <c r="F977" s="55" t="inlineStr">
        <is>
          <t>653569704140</t>
        </is>
      </c>
      <c r="G977" s="55" t="inlineStr">
        <is>
          <t>NULL</t>
        </is>
      </c>
      <c r="H977" s="55" t="n">
        <v>36</v>
      </c>
    </row>
    <row customHeight="1" ht="15" r="978" s="56">
      <c r="A978" s="55" t="inlineStr">
        <is>
          <t>MTG</t>
        </is>
      </c>
      <c r="B978" s="55" t="inlineStr">
        <is>
          <t>396810000</t>
        </is>
      </c>
      <c r="C978" s="55" t="inlineStr">
        <is>
          <t>MTG [EN] Dark Ascension - Booster Blister</t>
        </is>
      </c>
      <c r="D978" s="76" t="n">
        <v>40942</v>
      </c>
      <c r="E978" s="55" t="inlineStr">
        <is>
          <t>9780786960149</t>
        </is>
      </c>
      <c r="F978" s="55" t="inlineStr">
        <is>
          <t>653569704010</t>
        </is>
      </c>
      <c r="G978" s="55" t="inlineStr">
        <is>
          <t>NULL</t>
        </is>
      </c>
      <c r="H978" s="55" t="n">
        <v>20</v>
      </c>
    </row>
    <row customHeight="1" ht="15" r="979" s="56">
      <c r="A979" s="55" t="inlineStr">
        <is>
          <t>MTG</t>
        </is>
      </c>
      <c r="B979" s="55" t="inlineStr">
        <is>
          <t>A09550000</t>
        </is>
      </c>
      <c r="C979" s="55" t="inlineStr">
        <is>
          <t>MTG [EN] Dark Ascension - Booster Blister (Paper)</t>
        </is>
      </c>
      <c r="D979" s="76" t="n">
        <v>40942</v>
      </c>
      <c r="E979" s="55" t="inlineStr">
        <is>
          <t>NULL</t>
        </is>
      </c>
      <c r="F979" s="55" t="inlineStr">
        <is>
          <t>653569765905</t>
        </is>
      </c>
      <c r="G979" s="55" t="inlineStr">
        <is>
          <t>NULL</t>
        </is>
      </c>
      <c r="H979" s="55" t="n">
        <v>20</v>
      </c>
    </row>
    <row customHeight="1" ht="15" r="980" s="56">
      <c r="A980" s="55" t="inlineStr">
        <is>
          <t>RPG</t>
        </is>
      </c>
      <c r="B980" s="55" t="inlineStr">
        <is>
          <t>356170000</t>
        </is>
      </c>
      <c r="C980" s="55" t="inlineStr">
        <is>
          <t>D&amp;D [EN] Player's Option: Heroes of the Elemental Chaos HC</t>
        </is>
      </c>
      <c r="D980" s="76" t="n">
        <v>40960</v>
      </c>
      <c r="E980" s="55" t="inlineStr">
        <is>
          <t>9780786959815</t>
        </is>
      </c>
      <c r="F980" s="55" t="inlineStr">
        <is>
          <t>NULL</t>
        </is>
      </c>
      <c r="G980" s="55" t="inlineStr">
        <is>
          <t>9 780786 959815 52995</t>
        </is>
      </c>
      <c r="H980" s="55" t="n">
        <v>1</v>
      </c>
    </row>
    <row customHeight="1" ht="15" r="981" s="56">
      <c r="A981" s="55" t="inlineStr">
        <is>
          <t>RPG</t>
        </is>
      </c>
      <c r="B981" s="55" t="inlineStr">
        <is>
          <t>389290000</t>
        </is>
      </c>
      <c r="C981" s="55" t="inlineStr">
        <is>
          <t>D&amp;D [EN] Fortune Cards: Spiral of Tharizdun Booster</t>
        </is>
      </c>
      <c r="D981" s="76" t="n">
        <v>40960</v>
      </c>
      <c r="E981" s="55" t="inlineStr">
        <is>
          <t>9780786959921</t>
        </is>
      </c>
      <c r="F981" s="55" t="inlineStr">
        <is>
          <t>653569692607</t>
        </is>
      </c>
      <c r="G981" s="55" t="inlineStr">
        <is>
          <t>NULL</t>
        </is>
      </c>
      <c r="H981" s="55" t="n">
        <v>24</v>
      </c>
    </row>
    <row customHeight="1" ht="15" r="982" s="56">
      <c r="A982" s="55" t="inlineStr">
        <is>
          <t>MTG</t>
        </is>
      </c>
      <c r="B982" s="55" t="inlineStr">
        <is>
          <t>387200000</t>
        </is>
      </c>
      <c r="C982" s="55" t="inlineStr">
        <is>
          <t>MTG [EN] Dark Ascension - Event Deck</t>
        </is>
      </c>
      <c r="D982" s="76" t="n">
        <v>40963</v>
      </c>
      <c r="E982" s="55" t="inlineStr">
        <is>
          <t>9780786960118</t>
        </is>
      </c>
      <c r="F982" s="55" t="inlineStr">
        <is>
          <t>653569702139</t>
        </is>
      </c>
      <c r="G982" s="55" t="inlineStr">
        <is>
          <t>NULL</t>
        </is>
      </c>
      <c r="H982" s="55" t="n">
        <v>6</v>
      </c>
    </row>
    <row customHeight="1" ht="15" r="983" s="56">
      <c r="A983" s="55" t="inlineStr">
        <is>
          <t>MTG</t>
        </is>
      </c>
      <c r="B983" s="55" t="inlineStr">
        <is>
          <t>387201000</t>
        </is>
      </c>
      <c r="C983" s="55" t="inlineStr">
        <is>
          <t>MTG [DE] Dark Ascension - Event Deck</t>
        </is>
      </c>
      <c r="D983" s="76" t="n">
        <v>40963</v>
      </c>
      <c r="E983" s="55" t="inlineStr">
        <is>
          <t>NULL</t>
        </is>
      </c>
      <c r="F983" s="55" t="inlineStr">
        <is>
          <t>NULL</t>
        </is>
      </c>
      <c r="G983" s="55" t="inlineStr">
        <is>
          <t>5 010994 614188</t>
        </is>
      </c>
      <c r="H983" s="55" t="n">
        <v>6</v>
      </c>
    </row>
    <row customHeight="1" ht="15" r="984" s="56">
      <c r="A984" s="55" t="inlineStr">
        <is>
          <t>MTG</t>
        </is>
      </c>
      <c r="B984" s="55" t="inlineStr">
        <is>
          <t>387201010</t>
        </is>
      </c>
      <c r="C984" s="55" t="inlineStr">
        <is>
          <t>MTG [FR] Dark Ascension - Event Deck</t>
        </is>
      </c>
      <c r="D984" s="76" t="n">
        <v>40963</v>
      </c>
      <c r="E984" s="55" t="inlineStr">
        <is>
          <t>NULL</t>
        </is>
      </c>
      <c r="F984" s="55" t="inlineStr">
        <is>
          <t>NULL</t>
        </is>
      </c>
      <c r="G984" s="55" t="inlineStr">
        <is>
          <t>5 010994 614218</t>
        </is>
      </c>
      <c r="H984" s="55" t="n">
        <v>6</v>
      </c>
    </row>
    <row customHeight="1" ht="15" r="985" s="56">
      <c r="A985" s="55" t="inlineStr">
        <is>
          <t>MTG</t>
        </is>
      </c>
      <c r="B985" s="55" t="inlineStr">
        <is>
          <t>387201030</t>
        </is>
      </c>
      <c r="C985" s="55" t="inlineStr">
        <is>
          <t>MTG [IT] Dark Ascension - Event Deck</t>
        </is>
      </c>
      <c r="D985" s="76" t="n">
        <v>40963</v>
      </c>
      <c r="E985" s="55" t="inlineStr">
        <is>
          <t>NULL</t>
        </is>
      </c>
      <c r="F985" s="55" t="inlineStr">
        <is>
          <t>NULL</t>
        </is>
      </c>
      <c r="G985" s="55" t="inlineStr">
        <is>
          <t>5 010994 614249</t>
        </is>
      </c>
      <c r="H985" s="55" t="n">
        <v>6</v>
      </c>
    </row>
    <row customHeight="1" ht="15" r="986" s="56">
      <c r="A986" s="55" t="inlineStr">
        <is>
          <t>MTG</t>
        </is>
      </c>
      <c r="B986" s="55" t="inlineStr">
        <is>
          <t>387201050</t>
        </is>
      </c>
      <c r="C986" s="55" t="inlineStr">
        <is>
          <t>MTG [SP] Dark Ascension - Event Deck</t>
        </is>
      </c>
      <c r="D986" s="76" t="n">
        <v>40963</v>
      </c>
      <c r="E986" s="55" t="inlineStr">
        <is>
          <t>NULL</t>
        </is>
      </c>
      <c r="F986" s="55" t="inlineStr">
        <is>
          <t>5010994642877</t>
        </is>
      </c>
      <c r="G986" s="55" t="inlineStr">
        <is>
          <t>5 010994 642877</t>
        </is>
      </c>
      <c r="H986" s="55" t="n">
        <v>6</v>
      </c>
    </row>
    <row customHeight="1" ht="15" r="987" s="56">
      <c r="A987" s="55" t="inlineStr">
        <is>
          <t>MTG</t>
        </is>
      </c>
      <c r="B987" s="55" t="inlineStr">
        <is>
          <t>387201400</t>
        </is>
      </c>
      <c r="C987" s="55" t="inlineStr">
        <is>
          <t>MTG [JP] Dark Ascension - Event Deck</t>
        </is>
      </c>
      <c r="D987" s="76" t="n">
        <v>40963</v>
      </c>
      <c r="E987" s="55" t="inlineStr">
        <is>
          <t>NULL</t>
        </is>
      </c>
      <c r="F987" s="55" t="inlineStr">
        <is>
          <t>653569703082</t>
        </is>
      </c>
      <c r="G987" s="55" t="inlineStr">
        <is>
          <t>NULL</t>
        </is>
      </c>
      <c r="H987" s="55" t="n">
        <v>6</v>
      </c>
    </row>
    <row customHeight="1" ht="15" r="988" s="56">
      <c r="A988" s="55" t="inlineStr">
        <is>
          <t>RGG</t>
        </is>
      </c>
      <c r="B988" s="55" t="inlineStr">
        <is>
          <t>388510000</t>
        </is>
      </c>
      <c r="C988" s="55" t="inlineStr">
        <is>
          <t>D&amp;D [EN] Lords of Waterdeep Boardgame</t>
        </is>
      </c>
      <c r="D988" s="76" t="n">
        <v>40988</v>
      </c>
      <c r="E988" s="55" t="inlineStr">
        <is>
          <t>9780786959914</t>
        </is>
      </c>
      <c r="F988" s="55" t="inlineStr">
        <is>
          <t>653569692584</t>
        </is>
      </c>
      <c r="G988" s="55" t="inlineStr">
        <is>
          <t>NULL</t>
        </is>
      </c>
      <c r="H988" s="55" t="n">
        <v>1</v>
      </c>
    </row>
    <row customHeight="1" ht="15" r="989" s="56">
      <c r="A989" s="55" t="inlineStr">
        <is>
          <t>RPG</t>
        </is>
      </c>
      <c r="B989" s="55" t="inlineStr">
        <is>
          <t>388500000</t>
        </is>
      </c>
      <c r="C989" s="55" t="inlineStr">
        <is>
          <t>D&amp;D [EN] Cathedral of Chaos Dungeon Tiles</t>
        </is>
      </c>
      <c r="D989" s="76" t="n">
        <v>40988</v>
      </c>
      <c r="E989" s="55" t="inlineStr">
        <is>
          <t>9780786959907</t>
        </is>
      </c>
      <c r="F989" s="55" t="inlineStr">
        <is>
          <t>NULL</t>
        </is>
      </c>
      <c r="G989" s="55" t="inlineStr">
        <is>
          <t>9 780786 959907 51195</t>
        </is>
      </c>
      <c r="H989" s="55" t="n">
        <v>1</v>
      </c>
    </row>
    <row customHeight="1" ht="15" r="990" s="56">
      <c r="A990" s="55" t="inlineStr">
        <is>
          <t>MTG</t>
        </is>
      </c>
      <c r="B990" s="55" t="inlineStr">
        <is>
          <t>387181360</t>
        </is>
      </c>
      <c r="C990" s="55" t="inlineStr">
        <is>
          <t>MTG [KR] Dark Ascension - Booster</t>
        </is>
      </c>
      <c r="D990" s="76" t="n">
        <v>40995</v>
      </c>
      <c r="E990" s="55" t="inlineStr">
        <is>
          <t>NULL</t>
        </is>
      </c>
      <c r="F990" s="55" t="inlineStr">
        <is>
          <t>653569698852</t>
        </is>
      </c>
      <c r="G990" s="55" t="inlineStr">
        <is>
          <t>NULL</t>
        </is>
      </c>
      <c r="H990" s="55" t="n">
        <v>36</v>
      </c>
    </row>
    <row customHeight="1" ht="15" r="991" s="56">
      <c r="A991" s="55" t="inlineStr">
        <is>
          <t>MTG</t>
        </is>
      </c>
      <c r="B991" s="55" t="inlineStr">
        <is>
          <t>488850000</t>
        </is>
      </c>
      <c r="C991" s="55" t="inlineStr">
        <is>
          <t>MTG [EN] Duel Decks: Venser vs. Koth</t>
        </is>
      </c>
      <c r="D991" s="76" t="n">
        <v>40998</v>
      </c>
      <c r="E991" s="55" t="inlineStr">
        <is>
          <t>9780786960880</t>
        </is>
      </c>
      <c r="F991" s="55" t="inlineStr">
        <is>
          <t>653569714392</t>
        </is>
      </c>
      <c r="G991" s="55" t="inlineStr">
        <is>
          <t>NULL</t>
        </is>
      </c>
      <c r="H991" s="55" t="n">
        <v>6</v>
      </c>
    </row>
    <row customHeight="1" ht="15" r="992" s="56">
      <c r="A992" s="55" t="inlineStr">
        <is>
          <t>MTG</t>
        </is>
      </c>
      <c r="B992" s="55" t="inlineStr">
        <is>
          <t>488850001</t>
        </is>
      </c>
      <c r="C992" s="55" t="inlineStr">
        <is>
          <t>MTG [EN_BE] Duel Decks: Venser vs. Koth</t>
        </is>
      </c>
      <c r="D992" s="76" t="n">
        <v>40998</v>
      </c>
      <c r="E992" s="55" t="inlineStr">
        <is>
          <t>9780786960880</t>
        </is>
      </c>
      <c r="F992" s="55" t="inlineStr">
        <is>
          <t>653569714392</t>
        </is>
      </c>
      <c r="G992" s="55" t="inlineStr">
        <is>
          <t>NULL</t>
        </is>
      </c>
      <c r="H992" s="55" t="n">
        <v>6</v>
      </c>
    </row>
    <row customHeight="1" ht="15" r="993" s="56">
      <c r="A993" s="55" t="inlineStr">
        <is>
          <t>MTG</t>
        </is>
      </c>
      <c r="B993" s="55" t="inlineStr">
        <is>
          <t>488851400</t>
        </is>
      </c>
      <c r="C993" s="55" t="inlineStr">
        <is>
          <t>MTG [JP] Duel Decks: Venser vs. Koth</t>
        </is>
      </c>
      <c r="D993" s="76" t="n">
        <v>40998</v>
      </c>
      <c r="E993" s="55" t="inlineStr">
        <is>
          <t>NULL</t>
        </is>
      </c>
      <c r="F993" s="55" t="inlineStr">
        <is>
          <t>653569714422</t>
        </is>
      </c>
      <c r="G993" s="55" t="inlineStr">
        <is>
          <t>NULL</t>
        </is>
      </c>
      <c r="H993" s="55" t="n">
        <v>6</v>
      </c>
    </row>
    <row customHeight="1" ht="15" r="994" s="56">
      <c r="A994" s="55" t="inlineStr">
        <is>
          <t>RPG</t>
        </is>
      </c>
      <c r="B994" s="55" t="inlineStr">
        <is>
          <t>388550000</t>
        </is>
      </c>
      <c r="C994" s="55" t="inlineStr">
        <is>
          <t>D&amp;D [EN] Halls of Undermountain HC</t>
        </is>
      </c>
      <c r="D994" s="76" t="n">
        <v>41016</v>
      </c>
      <c r="E994" s="55" t="inlineStr">
        <is>
          <t>9780786959945</t>
        </is>
      </c>
      <c r="F994" s="55" t="inlineStr">
        <is>
          <t>NULL</t>
        </is>
      </c>
      <c r="G994" s="55" t="inlineStr">
        <is>
          <t>9 780786 959945 52995</t>
        </is>
      </c>
      <c r="H994" s="55" t="n">
        <v>1</v>
      </c>
    </row>
    <row customHeight="1" ht="15" r="995" s="56">
      <c r="A995" s="55" t="inlineStr">
        <is>
          <t>MTG</t>
        </is>
      </c>
      <c r="B995" s="55" t="inlineStr">
        <is>
          <t>399490000</t>
        </is>
      </c>
      <c r="C995" s="55" t="inlineStr">
        <is>
          <t>MTG [EN] Avacyn Restored - Booster</t>
        </is>
      </c>
      <c r="D995" s="76" t="n">
        <v>41033</v>
      </c>
      <c r="E995" s="55" t="inlineStr">
        <is>
          <t>9780786960675</t>
        </is>
      </c>
      <c r="F995" s="55" t="inlineStr">
        <is>
          <t>653569713982</t>
        </is>
      </c>
      <c r="G995" s="55" t="inlineStr">
        <is>
          <t>NULL</t>
        </is>
      </c>
      <c r="H995" s="55" t="n">
        <v>36</v>
      </c>
    </row>
    <row customHeight="1" ht="15" r="996" s="56">
      <c r="A996" s="55" t="inlineStr">
        <is>
          <t>MTG</t>
        </is>
      </c>
      <c r="B996" s="55" t="inlineStr">
        <is>
          <t>399490001</t>
        </is>
      </c>
      <c r="C996" s="55" t="inlineStr">
        <is>
          <t xml:space="preserve">MTG [EN_BE] Avacyn Restored - Booster </t>
        </is>
      </c>
      <c r="D996" s="76" t="n">
        <v>41033</v>
      </c>
      <c r="E996" s="55" t="inlineStr">
        <is>
          <t>9780786960675</t>
        </is>
      </c>
      <c r="F996" s="55" t="inlineStr">
        <is>
          <t>653569713982</t>
        </is>
      </c>
      <c r="G996" s="55" t="inlineStr">
        <is>
          <t>NULL</t>
        </is>
      </c>
      <c r="H996" s="55" t="n">
        <v>36</v>
      </c>
    </row>
    <row customHeight="1" ht="15" r="997" s="56">
      <c r="A997" s="55" t="inlineStr">
        <is>
          <t>MTG</t>
        </is>
      </c>
      <c r="B997" s="55" t="inlineStr">
        <is>
          <t>399491000</t>
        </is>
      </c>
      <c r="C997" s="55" t="inlineStr">
        <is>
          <t>MTG [DE] Avacyn Restored - Booster</t>
        </is>
      </c>
      <c r="D997" s="76" t="n">
        <v>41033</v>
      </c>
      <c r="E997" s="55" t="inlineStr">
        <is>
          <t>NULL</t>
        </is>
      </c>
      <c r="F997" s="55" t="inlineStr">
        <is>
          <t>NULL</t>
        </is>
      </c>
      <c r="G997" s="55" t="inlineStr">
        <is>
          <t>5 010994 623692</t>
        </is>
      </c>
      <c r="H997" s="55" t="n">
        <v>36</v>
      </c>
    </row>
    <row customHeight="1" ht="15" r="998" s="56">
      <c r="A998" s="55" t="inlineStr">
        <is>
          <t>MTG</t>
        </is>
      </c>
      <c r="B998" s="55" t="inlineStr">
        <is>
          <t>399491010</t>
        </is>
      </c>
      <c r="C998" s="55" t="inlineStr">
        <is>
          <t>MTG [FR] Avacyn Restored - Booster</t>
        </is>
      </c>
      <c r="D998" s="76" t="n">
        <v>41033</v>
      </c>
      <c r="E998" s="55" t="inlineStr">
        <is>
          <t>5010994623807</t>
        </is>
      </c>
      <c r="F998" s="55" t="inlineStr">
        <is>
          <t>NULL</t>
        </is>
      </c>
      <c r="G998" s="55" t="inlineStr">
        <is>
          <t>5 010994 623807</t>
        </is>
      </c>
      <c r="H998" s="55" t="n">
        <v>36</v>
      </c>
    </row>
    <row customHeight="1" ht="15" r="999" s="56">
      <c r="A999" s="55" t="inlineStr">
        <is>
          <t>MTG</t>
        </is>
      </c>
      <c r="B999" s="55" t="inlineStr">
        <is>
          <t>399491030</t>
        </is>
      </c>
      <c r="C999" s="55" t="inlineStr">
        <is>
          <t>MTG [IT] Avacyn Restored - Booster</t>
        </is>
      </c>
      <c r="D999" s="76" t="n">
        <v>41033</v>
      </c>
      <c r="E999" s="55" t="inlineStr">
        <is>
          <t>NULL</t>
        </is>
      </c>
      <c r="F999" s="55" t="inlineStr">
        <is>
          <t>NULL</t>
        </is>
      </c>
      <c r="G999" s="55" t="inlineStr">
        <is>
          <t>5 010994 624477</t>
        </is>
      </c>
      <c r="H999" s="55" t="n">
        <v>36</v>
      </c>
    </row>
    <row customHeight="1" ht="15" r="1000" s="56">
      <c r="A1000" s="55" t="inlineStr">
        <is>
          <t>MTG</t>
        </is>
      </c>
      <c r="B1000" s="55" t="inlineStr">
        <is>
          <t>399491050</t>
        </is>
      </c>
      <c r="C1000" s="55" t="inlineStr">
        <is>
          <t>MTG [SP] Avacyn Restored - Booster</t>
        </is>
      </c>
      <c r="D1000" s="76" t="n">
        <v>41033</v>
      </c>
      <c r="E1000" s="55" t="inlineStr">
        <is>
          <t>5010994625122</t>
        </is>
      </c>
      <c r="F1000" s="55" t="inlineStr">
        <is>
          <t>NULL</t>
        </is>
      </c>
      <c r="G1000" s="55" t="inlineStr">
        <is>
          <t>5 010994 625122</t>
        </is>
      </c>
      <c r="H1000" s="55" t="n">
        <v>36</v>
      </c>
    </row>
    <row customHeight="1" ht="15" r="1001" s="56">
      <c r="A1001" s="55" t="inlineStr">
        <is>
          <t>MTG</t>
        </is>
      </c>
      <c r="B1001" s="55" t="inlineStr">
        <is>
          <t>399491210</t>
        </is>
      </c>
      <c r="C1001" s="55" t="inlineStr">
        <is>
          <t>MTG [RU] Avacyn Restored - Booster</t>
        </is>
      </c>
      <c r="D1001" s="76" t="n">
        <v>41033</v>
      </c>
      <c r="E1001" s="55" t="inlineStr">
        <is>
          <t>9780786960514</t>
        </is>
      </c>
      <c r="F1001" s="55" t="inlineStr">
        <is>
          <t>NULL</t>
        </is>
      </c>
      <c r="G1001" s="55" t="inlineStr">
        <is>
          <t>5 010994 624545</t>
        </is>
      </c>
      <c r="H1001" s="55" t="n">
        <v>36</v>
      </c>
    </row>
    <row customHeight="1" ht="15" r="1002" s="56">
      <c r="A1002" s="55" t="inlineStr">
        <is>
          <t>MTG</t>
        </is>
      </c>
      <c r="B1002" s="55" t="inlineStr">
        <is>
          <t>399491360</t>
        </is>
      </c>
      <c r="C1002" s="55" t="inlineStr">
        <is>
          <t>MTG [KR] Avacyn Restored - Booster</t>
        </is>
      </c>
      <c r="D1002" s="76" t="n">
        <v>41033</v>
      </c>
      <c r="E1002" s="55" t="inlineStr">
        <is>
          <t>NULL</t>
        </is>
      </c>
      <c r="F1002" s="55" t="inlineStr">
        <is>
          <t>653569713760</t>
        </is>
      </c>
      <c r="G1002" s="55" t="inlineStr">
        <is>
          <t>NULL</t>
        </is>
      </c>
      <c r="H1002" s="55" t="n">
        <v>36</v>
      </c>
    </row>
    <row customHeight="1" ht="15" r="1003" s="56">
      <c r="A1003" s="55" t="inlineStr">
        <is>
          <t>MTG</t>
        </is>
      </c>
      <c r="B1003" s="55" t="inlineStr">
        <is>
          <t>399491400</t>
        </is>
      </c>
      <c r="C1003" s="55" t="inlineStr">
        <is>
          <t>MTG [JP] Avacyn Restored - Booster</t>
        </is>
      </c>
      <c r="D1003" s="76" t="n">
        <v>41033</v>
      </c>
      <c r="E1003" s="55" t="inlineStr">
        <is>
          <t>NULL</t>
        </is>
      </c>
      <c r="F1003" s="55" t="inlineStr">
        <is>
          <t>653569713661</t>
        </is>
      </c>
      <c r="G1003" s="55" t="inlineStr">
        <is>
          <t>NULL</t>
        </is>
      </c>
      <c r="H1003" s="55" t="n">
        <v>36</v>
      </c>
    </row>
    <row customHeight="1" ht="15" r="1004" s="56">
      <c r="A1004" s="55" t="inlineStr">
        <is>
          <t>MTG</t>
        </is>
      </c>
      <c r="B1004" s="55" t="inlineStr">
        <is>
          <t>399491410</t>
        </is>
      </c>
      <c r="C1004" s="55" t="inlineStr">
        <is>
          <t>MTG [CT] Avacyn Restored - Booster</t>
        </is>
      </c>
      <c r="D1004" s="76" t="n">
        <v>41033</v>
      </c>
      <c r="E1004" s="55" t="inlineStr">
        <is>
          <t>NULL</t>
        </is>
      </c>
      <c r="F1004" s="55" t="inlineStr">
        <is>
          <t>NULL</t>
        </is>
      </c>
      <c r="G1004" s="55" t="inlineStr">
        <is>
          <t>5 010994 625672</t>
        </is>
      </c>
      <c r="H1004" s="55" t="n">
        <v>36</v>
      </c>
    </row>
    <row customHeight="1" ht="15" r="1005" s="56">
      <c r="A1005" s="55" t="inlineStr">
        <is>
          <t>MTG</t>
        </is>
      </c>
      <c r="B1005" s="55" t="inlineStr">
        <is>
          <t>399491900</t>
        </is>
      </c>
      <c r="C1005" s="55" t="inlineStr">
        <is>
          <t>MTG [PT] Avacyn Restored - Booster</t>
        </is>
      </c>
      <c r="D1005" s="76" t="n">
        <v>41033</v>
      </c>
      <c r="E1005" s="55" t="inlineStr">
        <is>
          <t>9780786960620</t>
        </is>
      </c>
      <c r="F1005" s="55" t="inlineStr">
        <is>
          <t>NULL</t>
        </is>
      </c>
      <c r="G1005" s="55" t="inlineStr">
        <is>
          <t>5 010994 625184</t>
        </is>
      </c>
      <c r="H1005" s="55" t="n">
        <v>36</v>
      </c>
    </row>
    <row customHeight="1" ht="15" r="1006" s="56">
      <c r="A1006" s="55" t="inlineStr">
        <is>
          <t>MTG</t>
        </is>
      </c>
      <c r="B1006" s="55" t="inlineStr">
        <is>
          <t>399492370</t>
        </is>
      </c>
      <c r="C1006" s="55" t="inlineStr">
        <is>
          <t>MTG [CS] Avacyn Restored - Booster</t>
        </is>
      </c>
      <c r="D1006" s="76" t="n">
        <v>41033</v>
      </c>
      <c r="E1006" s="55" t="inlineStr">
        <is>
          <t>NULL</t>
        </is>
      </c>
      <c r="F1006" s="55" t="inlineStr">
        <is>
          <t>653569713951</t>
        </is>
      </c>
      <c r="G1006" s="55" t="inlineStr">
        <is>
          <t>NULL</t>
        </is>
      </c>
      <c r="H1006" s="55" t="n">
        <v>36</v>
      </c>
    </row>
    <row customHeight="1" ht="15" r="1007" s="56">
      <c r="A1007" s="55" t="inlineStr">
        <is>
          <t>MTG</t>
        </is>
      </c>
      <c r="B1007" s="55" t="inlineStr">
        <is>
          <t>399540000</t>
        </is>
      </c>
      <c r="C1007" s="55" t="inlineStr">
        <is>
          <t>MTG [EN] Avacyn Restored - Intro Pack</t>
        </is>
      </c>
      <c r="D1007" s="76" t="n">
        <v>41033</v>
      </c>
      <c r="E1007" s="55" t="inlineStr">
        <is>
          <t>9780786960798</t>
        </is>
      </c>
      <c r="F1007" s="55" t="inlineStr">
        <is>
          <t>653569714255</t>
        </is>
      </c>
      <c r="G1007" s="55" t="inlineStr">
        <is>
          <t>NULL</t>
        </is>
      </c>
      <c r="H1007" s="55" t="n">
        <v>10</v>
      </c>
    </row>
    <row customHeight="1" ht="15" r="1008" s="56">
      <c r="A1008" s="55" t="inlineStr">
        <is>
          <t>MTG</t>
        </is>
      </c>
      <c r="B1008" s="55" t="inlineStr">
        <is>
          <t>399540001</t>
        </is>
      </c>
      <c r="C1008" s="55" t="inlineStr">
        <is>
          <t>MTG [EN_BE] Avacyn Restored - Intro Pack</t>
        </is>
      </c>
      <c r="D1008" s="76" t="n">
        <v>41033</v>
      </c>
      <c r="E1008" s="55" t="inlineStr">
        <is>
          <t>9780786960798</t>
        </is>
      </c>
      <c r="F1008" s="55" t="inlineStr">
        <is>
          <t>653569714255</t>
        </is>
      </c>
      <c r="G1008" s="55" t="inlineStr">
        <is>
          <t>NULL</t>
        </is>
      </c>
      <c r="H1008" s="55" t="n">
        <v>10</v>
      </c>
    </row>
    <row customHeight="1" ht="15" r="1009" s="56">
      <c r="A1009" s="55" t="inlineStr">
        <is>
          <t>MTG</t>
        </is>
      </c>
      <c r="B1009" s="55" t="inlineStr">
        <is>
          <t>399541000</t>
        </is>
      </c>
      <c r="C1009" s="55" t="inlineStr">
        <is>
          <t>MTG [DE] Avacyn Restored - Intro Pack</t>
        </is>
      </c>
      <c r="D1009" s="76" t="n">
        <v>41033</v>
      </c>
      <c r="E1009" s="55" t="inlineStr">
        <is>
          <t>NULL</t>
        </is>
      </c>
      <c r="F1009" s="55" t="inlineStr">
        <is>
          <t>NULL</t>
        </is>
      </c>
      <c r="G1009" s="55" t="inlineStr">
        <is>
          <t>5 010994 625733</t>
        </is>
      </c>
      <c r="H1009" s="55" t="n">
        <v>10</v>
      </c>
    </row>
    <row customHeight="1" ht="15" r="1010" s="56">
      <c r="A1010" s="55" t="inlineStr">
        <is>
          <t>MTG</t>
        </is>
      </c>
      <c r="B1010" s="55" t="inlineStr">
        <is>
          <t>399541010</t>
        </is>
      </c>
      <c r="C1010" s="55" t="inlineStr">
        <is>
          <t>MTG [FR] Avacyn Restored - Intro Pack</t>
        </is>
      </c>
      <c r="D1010" s="76" t="n">
        <v>41033</v>
      </c>
      <c r="E1010" s="55" t="inlineStr">
        <is>
          <t>5010994625764</t>
        </is>
      </c>
      <c r="F1010" s="55" t="inlineStr">
        <is>
          <t>NULL</t>
        </is>
      </c>
      <c r="G1010" s="55" t="inlineStr">
        <is>
          <t>5 010994 625764</t>
        </is>
      </c>
      <c r="H1010" s="55" t="n">
        <v>10</v>
      </c>
    </row>
    <row customHeight="1" ht="15" r="1011" s="56">
      <c r="A1011" s="55" t="inlineStr">
        <is>
          <t>MTG</t>
        </is>
      </c>
      <c r="B1011" s="55" t="inlineStr">
        <is>
          <t>399541030</t>
        </is>
      </c>
      <c r="C1011" s="55" t="inlineStr">
        <is>
          <t>MTG [IT] Avacyn Restored - Intro Pack</t>
        </is>
      </c>
      <c r="D1011" s="76" t="n">
        <v>41033</v>
      </c>
      <c r="E1011" s="55" t="inlineStr">
        <is>
          <t>NULL</t>
        </is>
      </c>
      <c r="F1011" s="55" t="inlineStr">
        <is>
          <t>NULL</t>
        </is>
      </c>
      <c r="G1011" s="55" t="inlineStr">
        <is>
          <t>5 010994 625894</t>
        </is>
      </c>
      <c r="H1011" s="55" t="n">
        <v>10</v>
      </c>
    </row>
    <row customHeight="1" ht="15" r="1012" s="56">
      <c r="A1012" s="55" t="inlineStr">
        <is>
          <t>MTG</t>
        </is>
      </c>
      <c r="B1012" s="55" t="inlineStr">
        <is>
          <t>399541050</t>
        </is>
      </c>
      <c r="C1012" s="55" t="inlineStr">
        <is>
          <t>MTG [SP] Avacyn Restored - Intro Pack</t>
        </is>
      </c>
      <c r="D1012" s="76" t="n">
        <v>41033</v>
      </c>
      <c r="E1012" s="55" t="inlineStr">
        <is>
          <t>5010994625924</t>
        </is>
      </c>
      <c r="F1012" s="55" t="inlineStr">
        <is>
          <t>NULL</t>
        </is>
      </c>
      <c r="G1012" s="55" t="inlineStr">
        <is>
          <t>5 010994 625924</t>
        </is>
      </c>
      <c r="H1012" s="55" t="n">
        <v>10</v>
      </c>
    </row>
    <row customHeight="1" ht="15" r="1013" s="56">
      <c r="A1013" s="55" t="inlineStr">
        <is>
          <t>MTG</t>
        </is>
      </c>
      <c r="B1013" s="55" t="inlineStr">
        <is>
          <t>399541360</t>
        </is>
      </c>
      <c r="C1013" s="55" t="inlineStr">
        <is>
          <t>MTG [KR] Avacyn Restored - Intro Pack</t>
        </is>
      </c>
      <c r="D1013" s="76" t="n">
        <v>41033</v>
      </c>
      <c r="E1013" s="55" t="inlineStr">
        <is>
          <t>NULL</t>
        </is>
      </c>
      <c r="F1013" s="55" t="inlineStr">
        <is>
          <t>653569714347</t>
        </is>
      </c>
      <c r="G1013" s="55" t="inlineStr">
        <is>
          <t>5 010994 625863</t>
        </is>
      </c>
      <c r="H1013" s="55" t="n">
        <v>10</v>
      </c>
    </row>
    <row customHeight="1" ht="15" r="1014" s="56">
      <c r="A1014" s="55" t="inlineStr">
        <is>
          <t>MTG</t>
        </is>
      </c>
      <c r="B1014" s="55" t="inlineStr">
        <is>
          <t>399541400</t>
        </is>
      </c>
      <c r="C1014" s="55" t="inlineStr">
        <is>
          <t>MTG [JP] Avacyn Restored - Intro Pack</t>
        </is>
      </c>
      <c r="D1014" s="76" t="n">
        <v>41033</v>
      </c>
      <c r="E1014" s="55" t="inlineStr">
        <is>
          <t>NULL</t>
        </is>
      </c>
      <c r="F1014" s="55" t="inlineStr">
        <is>
          <t>653569714316</t>
        </is>
      </c>
      <c r="G1014" s="55" t="inlineStr">
        <is>
          <t>NULL</t>
        </is>
      </c>
      <c r="H1014" s="55" t="n">
        <v>10</v>
      </c>
    </row>
    <row customHeight="1" ht="15" r="1015" s="56">
      <c r="A1015" s="55" t="inlineStr">
        <is>
          <t>MTG</t>
        </is>
      </c>
      <c r="B1015" s="55" t="inlineStr">
        <is>
          <t>399541900</t>
        </is>
      </c>
      <c r="C1015" s="55" t="inlineStr">
        <is>
          <t>MTG [PT] Avacyn Restored - Intro Pack</t>
        </is>
      </c>
      <c r="D1015" s="76" t="n">
        <v>41033</v>
      </c>
      <c r="E1015" s="55" t="inlineStr">
        <is>
          <t>9780786960859</t>
        </is>
      </c>
      <c r="F1015" s="55" t="inlineStr">
        <is>
          <t>NULL</t>
        </is>
      </c>
      <c r="G1015" s="55" t="inlineStr">
        <is>
          <t>5 010994 625962</t>
        </is>
      </c>
      <c r="H1015" s="55" t="n">
        <v>10</v>
      </c>
    </row>
    <row customHeight="1" ht="15" r="1016" s="56">
      <c r="A1016" s="55" t="inlineStr">
        <is>
          <t>MTG</t>
        </is>
      </c>
      <c r="B1016" s="55" t="inlineStr">
        <is>
          <t>399560000</t>
        </is>
      </c>
      <c r="C1016" s="55" t="inlineStr">
        <is>
          <t>MTG [EN] Avacyn Restored - Fat Pack</t>
        </is>
      </c>
      <c r="D1016" s="76" t="n">
        <v>41033</v>
      </c>
      <c r="E1016" s="55" t="inlineStr">
        <is>
          <t>9780786960941</t>
        </is>
      </c>
      <c r="F1016" s="55" t="inlineStr">
        <is>
          <t>653569714637</t>
        </is>
      </c>
      <c r="G1016" s="55" t="inlineStr">
        <is>
          <t>NULL</t>
        </is>
      </c>
      <c r="H1016" s="55" t="n">
        <v>1</v>
      </c>
    </row>
    <row customHeight="1" ht="15" r="1017" s="56">
      <c r="A1017" s="55" t="inlineStr">
        <is>
          <t>MTG</t>
        </is>
      </c>
      <c r="B1017" s="55" t="inlineStr">
        <is>
          <t>399570000</t>
        </is>
      </c>
      <c r="C1017" s="55" t="inlineStr">
        <is>
          <t>MTG [EN] Avacyn Restored - 6 Card Booster (Walmart)</t>
        </is>
      </c>
      <c r="D1017" s="76" t="n">
        <v>41033</v>
      </c>
      <c r="E1017" s="55" t="inlineStr">
        <is>
          <t>NULL</t>
        </is>
      </c>
      <c r="F1017" s="55" t="inlineStr">
        <is>
          <t>653569714514</t>
        </is>
      </c>
      <c r="G1017" s="55" t="inlineStr">
        <is>
          <t>NULL</t>
        </is>
      </c>
      <c r="H1017" s="55" t="n">
        <v>36</v>
      </c>
    </row>
    <row customHeight="1" ht="15" r="1018" s="56">
      <c r="A1018" s="55" t="inlineStr">
        <is>
          <t>MTG</t>
        </is>
      </c>
      <c r="B1018" s="55" t="inlineStr">
        <is>
          <t>399580000</t>
        </is>
      </c>
      <c r="C1018" s="55" t="inlineStr">
        <is>
          <t>MTG [EN] Avacyn Restored - Booster Blister</t>
        </is>
      </c>
      <c r="D1018" s="76" t="n">
        <v>41033</v>
      </c>
      <c r="E1018" s="55" t="inlineStr">
        <is>
          <t>9780786960927</t>
        </is>
      </c>
      <c r="F1018" s="55" t="inlineStr">
        <is>
          <t>653569714545</t>
        </is>
      </c>
      <c r="G1018" s="55" t="inlineStr">
        <is>
          <t>NULL</t>
        </is>
      </c>
      <c r="H1018" s="55" t="n">
        <v>20</v>
      </c>
    </row>
    <row customHeight="1" ht="15" r="1019" s="56">
      <c r="A1019" s="55" t="inlineStr">
        <is>
          <t>RPG</t>
        </is>
      </c>
      <c r="B1019" s="55" t="inlineStr">
        <is>
          <t>398650000</t>
        </is>
      </c>
      <c r="C1019" s="55" t="inlineStr">
        <is>
          <t>D&amp;D [EN] Into the Unknown: The Dungeon Survival Handbook HC</t>
        </is>
      </c>
      <c r="D1019" s="76" t="n">
        <v>41044</v>
      </c>
      <c r="E1019" s="55" t="inlineStr">
        <is>
          <t>9780786960323</t>
        </is>
      </c>
      <c r="F1019" s="55" t="inlineStr">
        <is>
          <t>NULL</t>
        </is>
      </c>
      <c r="G1019" s="55" t="inlineStr">
        <is>
          <t>9 780786 960323 52995</t>
        </is>
      </c>
      <c r="H1019" s="55" t="n">
        <v>1</v>
      </c>
    </row>
    <row customHeight="1" ht="15" r="1020" s="56">
      <c r="A1020" s="55" t="inlineStr">
        <is>
          <t>MTG</t>
        </is>
      </c>
      <c r="B1020" s="55" t="inlineStr">
        <is>
          <t>399550000</t>
        </is>
      </c>
      <c r="C1020" s="55" t="inlineStr">
        <is>
          <t>MTG [EN] Avacyn Restored - Event Deck</t>
        </is>
      </c>
      <c r="D1020" s="76" t="n">
        <v>41054</v>
      </c>
      <c r="E1020" s="55" t="inlineStr">
        <is>
          <t>9780786960903</t>
        </is>
      </c>
      <c r="F1020" s="55" t="inlineStr">
        <is>
          <t>653569714453</t>
        </is>
      </c>
      <c r="G1020" s="55" t="inlineStr">
        <is>
          <t>NULL</t>
        </is>
      </c>
      <c r="H1020" s="55" t="n">
        <v>6</v>
      </c>
    </row>
    <row customHeight="1" ht="15" r="1021" s="56">
      <c r="A1021" s="55" t="inlineStr">
        <is>
          <t>MTG</t>
        </is>
      </c>
      <c r="B1021" s="55" t="inlineStr">
        <is>
          <t>399551000</t>
        </is>
      </c>
      <c r="C1021" s="55" t="inlineStr">
        <is>
          <t>MTG [DE] Avacyn Restored - Event Deck</t>
        </is>
      </c>
      <c r="D1021" s="76" t="n">
        <v>41054</v>
      </c>
      <c r="E1021" s="55" t="inlineStr">
        <is>
          <t>NULL</t>
        </is>
      </c>
      <c r="F1021" s="55" t="inlineStr">
        <is>
          <t>NULL</t>
        </is>
      </c>
      <c r="G1021" s="55" t="inlineStr">
        <is>
          <t>5 010994 627126</t>
        </is>
      </c>
      <c r="H1021" s="55" t="n">
        <v>6</v>
      </c>
    </row>
    <row customHeight="1" ht="15" r="1022" s="56">
      <c r="A1022" s="55" t="inlineStr">
        <is>
          <t>MTG</t>
        </is>
      </c>
      <c r="B1022" s="55" t="inlineStr">
        <is>
          <t>399551010</t>
        </is>
      </c>
      <c r="C1022" s="55" t="inlineStr">
        <is>
          <t>MTG [FR] Avacyn Restored - Event Deck</t>
        </is>
      </c>
      <c r="D1022" s="76" t="n">
        <v>41054</v>
      </c>
      <c r="E1022" s="55" t="inlineStr">
        <is>
          <t>NULL</t>
        </is>
      </c>
      <c r="F1022" s="55" t="inlineStr">
        <is>
          <t>NULL</t>
        </is>
      </c>
      <c r="G1022" s="55" t="inlineStr">
        <is>
          <t>5 010994 627157</t>
        </is>
      </c>
      <c r="H1022" s="55" t="n">
        <v>6</v>
      </c>
    </row>
    <row customHeight="1" ht="15" r="1023" s="56">
      <c r="A1023" s="55" t="inlineStr">
        <is>
          <t>MTG</t>
        </is>
      </c>
      <c r="B1023" s="55" t="inlineStr">
        <is>
          <t>399551030</t>
        </is>
      </c>
      <c r="C1023" s="55" t="inlineStr">
        <is>
          <t>MTG [IT] Avacyn Restored - Event Deck</t>
        </is>
      </c>
      <c r="D1023" s="76" t="n">
        <v>41054</v>
      </c>
      <c r="E1023" s="55" t="inlineStr">
        <is>
          <t>NULL</t>
        </is>
      </c>
      <c r="F1023" s="55" t="inlineStr">
        <is>
          <t>NULL</t>
        </is>
      </c>
      <c r="G1023" s="55" t="inlineStr">
        <is>
          <t>5 010994 626822</t>
        </is>
      </c>
      <c r="H1023" s="55" t="n">
        <v>6</v>
      </c>
    </row>
    <row customHeight="1" ht="15" r="1024" s="56">
      <c r="A1024" s="55" t="inlineStr">
        <is>
          <t>MTG</t>
        </is>
      </c>
      <c r="B1024" s="55" t="inlineStr">
        <is>
          <t>399551050</t>
        </is>
      </c>
      <c r="C1024" s="55" t="inlineStr">
        <is>
          <t>MTG [SP] Avacyn Restored - Event Deck</t>
        </is>
      </c>
      <c r="D1024" s="76" t="n">
        <v>41054</v>
      </c>
      <c r="E1024" s="55" t="inlineStr">
        <is>
          <t>5010994642907</t>
        </is>
      </c>
      <c r="F1024" s="55" t="inlineStr">
        <is>
          <t>NULL</t>
        </is>
      </c>
      <c r="G1024" s="55" t="inlineStr">
        <is>
          <t>5 010994 642907</t>
        </is>
      </c>
      <c r="H1024" s="55" t="n">
        <v>6</v>
      </c>
    </row>
    <row customHeight="1" ht="15" r="1025" s="56">
      <c r="A1025" s="55" t="inlineStr">
        <is>
          <t>MTG</t>
        </is>
      </c>
      <c r="B1025" s="55" t="inlineStr">
        <is>
          <t>399551400</t>
        </is>
      </c>
      <c r="C1025" s="55" t="inlineStr">
        <is>
          <t>MTG [JP] Avacyn Restored - Event Deck</t>
        </is>
      </c>
      <c r="D1025" s="76" t="n">
        <v>41054</v>
      </c>
      <c r="E1025" s="55" t="inlineStr">
        <is>
          <t>NULL</t>
        </is>
      </c>
      <c r="F1025" s="55" t="inlineStr">
        <is>
          <t>653569714484</t>
        </is>
      </c>
      <c r="G1025" s="55" t="inlineStr">
        <is>
          <t>NULL</t>
        </is>
      </c>
      <c r="H1025" s="55" t="n">
        <v>6</v>
      </c>
    </row>
    <row customHeight="1" ht="15" r="1026" s="56">
      <c r="A1026" s="55" t="inlineStr">
        <is>
          <t>MTG</t>
        </is>
      </c>
      <c r="B1026" s="55" t="inlineStr">
        <is>
          <t>488840000</t>
        </is>
      </c>
      <c r="C1026" s="55" t="inlineStr">
        <is>
          <t>MTG [EN] Planechase 2012</t>
        </is>
      </c>
      <c r="D1026" s="76" t="n">
        <v>41061</v>
      </c>
      <c r="E1026" s="55" t="inlineStr">
        <is>
          <t>9780786961030</t>
        </is>
      </c>
      <c r="F1026" s="55" t="inlineStr">
        <is>
          <t>653569715115</t>
        </is>
      </c>
      <c r="G1026" s="55" t="inlineStr">
        <is>
          <t>NULL</t>
        </is>
      </c>
      <c r="H1026" s="55" t="n">
        <v>4</v>
      </c>
    </row>
    <row customHeight="1" ht="15" r="1027" s="56">
      <c r="A1027" s="55" t="inlineStr">
        <is>
          <t>MTG</t>
        </is>
      </c>
      <c r="B1027" s="55" t="inlineStr">
        <is>
          <t>488841000</t>
        </is>
      </c>
      <c r="C1027" s="55" t="inlineStr">
        <is>
          <t>MTG [DE] Planechase 2012</t>
        </is>
      </c>
      <c r="D1027" s="76" t="n">
        <v>41061</v>
      </c>
      <c r="E1027" s="55" t="inlineStr">
        <is>
          <t>NULL</t>
        </is>
      </c>
      <c r="F1027" s="55" t="inlineStr">
        <is>
          <t>NULL</t>
        </is>
      </c>
      <c r="G1027" s="55" t="inlineStr">
        <is>
          <t>5 010994 626792</t>
        </is>
      </c>
      <c r="H1027" s="55" t="n">
        <v>4</v>
      </c>
    </row>
    <row customHeight="1" ht="15" r="1028" s="56">
      <c r="A1028" s="55" t="inlineStr">
        <is>
          <t>MTG</t>
        </is>
      </c>
      <c r="B1028" s="55" t="inlineStr">
        <is>
          <t>488841010</t>
        </is>
      </c>
      <c r="C1028" s="55" t="inlineStr">
        <is>
          <t>MTG [FR] Planechase 2012</t>
        </is>
      </c>
      <c r="D1028" s="76" t="n">
        <v>41061</v>
      </c>
      <c r="E1028" s="55" t="inlineStr">
        <is>
          <t>NULL</t>
        </is>
      </c>
      <c r="F1028" s="55" t="inlineStr">
        <is>
          <t>NULL</t>
        </is>
      </c>
      <c r="G1028" s="55" t="inlineStr">
        <is>
          <t>5 010994 626983</t>
        </is>
      </c>
      <c r="H1028" s="55" t="n">
        <v>4</v>
      </c>
    </row>
    <row customHeight="1" ht="15" r="1029" s="56">
      <c r="A1029" s="55" t="inlineStr">
        <is>
          <t>MTG</t>
        </is>
      </c>
      <c r="B1029" s="55" t="inlineStr">
        <is>
          <t>488841030</t>
        </is>
      </c>
      <c r="C1029" s="55" t="inlineStr">
        <is>
          <t>MTG [IT] Planchase 2012</t>
        </is>
      </c>
      <c r="D1029" s="76" t="n">
        <v>41061</v>
      </c>
      <c r="E1029" s="55" t="inlineStr">
        <is>
          <t>NULL</t>
        </is>
      </c>
      <c r="F1029" s="55" t="inlineStr">
        <is>
          <t>NULL</t>
        </is>
      </c>
      <c r="G1029" s="55" t="inlineStr">
        <is>
          <t>5 010994 626952</t>
        </is>
      </c>
      <c r="H1029" s="55" t="n">
        <v>4</v>
      </c>
    </row>
    <row customHeight="1" ht="15" r="1030" s="56">
      <c r="A1030" s="55" t="inlineStr">
        <is>
          <t>MTG</t>
        </is>
      </c>
      <c r="B1030" s="55" t="inlineStr">
        <is>
          <t>488841050</t>
        </is>
      </c>
      <c r="C1030" s="55" t="inlineStr">
        <is>
          <t>MTG [SP] Planechase 2012</t>
        </is>
      </c>
      <c r="D1030" s="76" t="n">
        <v>41061</v>
      </c>
      <c r="E1030" s="55" t="inlineStr">
        <is>
          <t>5010994627010</t>
        </is>
      </c>
      <c r="F1030" s="55" t="inlineStr">
        <is>
          <t>NULL</t>
        </is>
      </c>
      <c r="G1030" s="55" t="inlineStr">
        <is>
          <t>5 010994 627010</t>
        </is>
      </c>
      <c r="H1030" s="55" t="n">
        <v>4</v>
      </c>
    </row>
    <row customHeight="1" ht="15" r="1031" s="56">
      <c r="A1031" s="55" t="inlineStr">
        <is>
          <t>MTG</t>
        </is>
      </c>
      <c r="B1031" s="55" t="inlineStr">
        <is>
          <t>488841400</t>
        </is>
      </c>
      <c r="C1031" s="55" t="inlineStr">
        <is>
          <t>MTG [JP] Planechase 2012</t>
        </is>
      </c>
      <c r="D1031" s="76" t="n">
        <v>41061</v>
      </c>
      <c r="E1031" s="55" t="inlineStr">
        <is>
          <t>NULL</t>
        </is>
      </c>
      <c r="F1031" s="55" t="inlineStr">
        <is>
          <t>653569716013</t>
        </is>
      </c>
      <c r="G1031" s="55" t="inlineStr">
        <is>
          <t>NULL</t>
        </is>
      </c>
      <c r="H1031" s="55" t="n">
        <v>4</v>
      </c>
    </row>
    <row customHeight="1" ht="15" r="1032" s="56">
      <c r="A1032" s="55" t="inlineStr">
        <is>
          <t>RPG</t>
        </is>
      </c>
      <c r="B1032" s="55" t="inlineStr">
        <is>
          <t>398870000</t>
        </is>
      </c>
      <c r="C1032" s="55" t="inlineStr">
        <is>
          <t>D&amp;D [EN] Dungeon Tiles Urban Underdark SC</t>
        </is>
      </c>
      <c r="D1032" s="76" t="n">
        <v>41079</v>
      </c>
      <c r="E1032" s="55" t="inlineStr">
        <is>
          <t>9780786960415</t>
        </is>
      </c>
      <c r="F1032" s="55" t="inlineStr">
        <is>
          <t>NULL</t>
        </is>
      </c>
      <c r="G1032" s="55" t="inlineStr">
        <is>
          <t>9 780786 960415 51195</t>
        </is>
      </c>
      <c r="H1032" s="55" t="n">
        <v>1</v>
      </c>
    </row>
    <row customHeight="1" ht="15" r="1033" s="56">
      <c r="A1033" s="55" t="inlineStr">
        <is>
          <t>MTG</t>
        </is>
      </c>
      <c r="B1033" s="55" t="inlineStr">
        <is>
          <t>399620000</t>
        </is>
      </c>
      <c r="C1033" s="55" t="inlineStr">
        <is>
          <t>MTG [EN] Magic Core Set 2013 - Booster</t>
        </is>
      </c>
      <c r="D1033" s="76" t="n">
        <v>41103</v>
      </c>
      <c r="E1033" s="55" t="inlineStr">
        <is>
          <t>9780786960491</t>
        </is>
      </c>
      <c r="F1033" s="55" t="inlineStr">
        <is>
          <t>653569712602</t>
        </is>
      </c>
      <c r="G1033" s="55" t="inlineStr">
        <is>
          <t>NULL</t>
        </is>
      </c>
      <c r="H1033" s="55" t="n">
        <v>36</v>
      </c>
    </row>
    <row customHeight="1" ht="15" r="1034" s="56">
      <c r="A1034" s="55" t="inlineStr">
        <is>
          <t>MTG</t>
        </is>
      </c>
      <c r="B1034" s="55" t="inlineStr">
        <is>
          <t>399620001</t>
        </is>
      </c>
      <c r="C1034" s="55" t="inlineStr">
        <is>
          <t>MTG [EN_BE] Magic Core Set 2013 - Booster</t>
        </is>
      </c>
      <c r="D1034" s="76" t="n">
        <v>41103</v>
      </c>
      <c r="E1034" s="55" t="inlineStr">
        <is>
          <t>NULL</t>
        </is>
      </c>
      <c r="F1034" s="55" t="inlineStr">
        <is>
          <t>NULL</t>
        </is>
      </c>
      <c r="G1034" s="55" t="inlineStr">
        <is>
          <t>NULL</t>
        </is>
      </c>
      <c r="H1034" s="55" t="n">
        <v>36</v>
      </c>
    </row>
    <row customHeight="1" ht="15" r="1035" s="56">
      <c r="A1035" s="55" t="inlineStr">
        <is>
          <t>MTG</t>
        </is>
      </c>
      <c r="B1035" s="55" t="inlineStr">
        <is>
          <t>399621000</t>
        </is>
      </c>
      <c r="C1035" s="55" t="inlineStr">
        <is>
          <t>MTG [DE] Magic Core Set 2013 - Booster</t>
        </is>
      </c>
      <c r="D1035" s="76" t="n">
        <v>41103</v>
      </c>
      <c r="E1035" s="55" t="inlineStr">
        <is>
          <t>NULL</t>
        </is>
      </c>
      <c r="F1035" s="55" t="inlineStr">
        <is>
          <t>NULL</t>
        </is>
      </c>
      <c r="G1035" s="55" t="inlineStr">
        <is>
          <t>5 010994 624330</t>
        </is>
      </c>
      <c r="H1035" s="55" t="n">
        <v>36</v>
      </c>
    </row>
    <row customHeight="1" ht="15" r="1036" s="56">
      <c r="A1036" s="55" t="inlineStr">
        <is>
          <t>MTG</t>
        </is>
      </c>
      <c r="B1036" s="55" t="inlineStr">
        <is>
          <t>399621010</t>
        </is>
      </c>
      <c r="C1036" s="55" t="inlineStr">
        <is>
          <t>MTG [FR] Magic Core Set 2013 - Booster</t>
        </is>
      </c>
      <c r="D1036" s="76" t="n">
        <v>41103</v>
      </c>
      <c r="E1036" s="55" t="inlineStr">
        <is>
          <t>NULL</t>
        </is>
      </c>
      <c r="F1036" s="55" t="inlineStr">
        <is>
          <t>5010994624446</t>
        </is>
      </c>
      <c r="G1036" s="55" t="inlineStr">
        <is>
          <t>5 010994 624446</t>
        </is>
      </c>
      <c r="H1036" s="55" t="n">
        <v>36</v>
      </c>
    </row>
    <row customHeight="1" ht="15" r="1037" s="56">
      <c r="A1037" s="55" t="inlineStr">
        <is>
          <t>MTG</t>
        </is>
      </c>
      <c r="B1037" s="55" t="inlineStr">
        <is>
          <t>399621030</t>
        </is>
      </c>
      <c r="C1037" s="55" t="inlineStr">
        <is>
          <t>MTG [IT] Magic Core Set 2013 - Booster</t>
        </is>
      </c>
      <c r="D1037" s="76" t="n">
        <v>41103</v>
      </c>
      <c r="E1037" s="55" t="inlineStr">
        <is>
          <t>NULL</t>
        </is>
      </c>
      <c r="F1037" s="55" t="inlineStr">
        <is>
          <t>NULL</t>
        </is>
      </c>
      <c r="G1037" s="55" t="inlineStr">
        <is>
          <t>5 010994 624507</t>
        </is>
      </c>
      <c r="H1037" s="55" t="n">
        <v>36</v>
      </c>
    </row>
    <row customHeight="1" ht="15" r="1038" s="56">
      <c r="A1038" s="55" t="inlineStr">
        <is>
          <t>MTG</t>
        </is>
      </c>
      <c r="B1038" s="55" t="inlineStr">
        <is>
          <t>399621050</t>
        </is>
      </c>
      <c r="C1038" s="55" t="inlineStr">
        <is>
          <t>MTG [SP] Magic Core Set 2013 - Booster</t>
        </is>
      </c>
      <c r="D1038" s="76" t="n">
        <v>41103</v>
      </c>
      <c r="E1038" s="55" t="inlineStr">
        <is>
          <t>NULL</t>
        </is>
      </c>
      <c r="F1038" s="55" t="inlineStr">
        <is>
          <t>5010994624668</t>
        </is>
      </c>
      <c r="G1038" s="55" t="inlineStr">
        <is>
          <t>5 010994 624668</t>
        </is>
      </c>
      <c r="H1038" s="55" t="n">
        <v>36</v>
      </c>
    </row>
    <row customHeight="1" ht="15" r="1039" s="56">
      <c r="A1039" s="55" t="inlineStr">
        <is>
          <t>MTG</t>
        </is>
      </c>
      <c r="B1039" s="55" t="inlineStr">
        <is>
          <t>399621210</t>
        </is>
      </c>
      <c r="C1039" s="55" t="inlineStr">
        <is>
          <t>MTG [RU] Magic Core Set 2013 - Booster</t>
        </is>
      </c>
      <c r="D1039" s="76" t="n">
        <v>41103</v>
      </c>
      <c r="E1039" s="55" t="inlineStr">
        <is>
          <t>9780786960576</t>
        </is>
      </c>
      <c r="F1039" s="55" t="inlineStr">
        <is>
          <t>NULL</t>
        </is>
      </c>
      <c r="G1039" s="55" t="inlineStr">
        <is>
          <t>5 010994 624613</t>
        </is>
      </c>
      <c r="H1039" s="55" t="n">
        <v>36</v>
      </c>
    </row>
    <row customHeight="1" ht="15" r="1040" s="56">
      <c r="A1040" s="55" t="inlineStr">
        <is>
          <t>MTG</t>
        </is>
      </c>
      <c r="B1040" s="55" t="inlineStr">
        <is>
          <t>399621360</t>
        </is>
      </c>
      <c r="C1040" s="55" t="inlineStr">
        <is>
          <t>MTG [KR] Magic Core Set 2013 - Booster</t>
        </is>
      </c>
      <c r="D1040" s="76" t="n">
        <v>41103</v>
      </c>
      <c r="E1040" s="55" t="inlineStr">
        <is>
          <t>NULL</t>
        </is>
      </c>
      <c r="F1040" s="55" t="inlineStr">
        <is>
          <t>653569713296</t>
        </is>
      </c>
      <c r="G1040" s="55" t="inlineStr">
        <is>
          <t>NULL</t>
        </is>
      </c>
      <c r="H1040" s="55" t="n">
        <v>36</v>
      </c>
    </row>
    <row customHeight="1" ht="15" r="1041" s="56">
      <c r="A1041" s="55" t="inlineStr">
        <is>
          <t>MTG</t>
        </is>
      </c>
      <c r="B1041" s="55" t="inlineStr">
        <is>
          <t>399621400</t>
        </is>
      </c>
      <c r="C1041" s="55" t="inlineStr">
        <is>
          <t>MTG [JP] Magic Core Set 2013 - Booster</t>
        </is>
      </c>
      <c r="D1041" s="76" t="n">
        <v>41103</v>
      </c>
      <c r="E1041" s="55" t="inlineStr">
        <is>
          <t>NULL</t>
        </is>
      </c>
      <c r="F1041" s="55" t="inlineStr">
        <is>
          <t>653569713265</t>
        </is>
      </c>
      <c r="G1041" s="55" t="inlineStr">
        <is>
          <t>NULL</t>
        </is>
      </c>
      <c r="H1041" s="55" t="n">
        <v>36</v>
      </c>
    </row>
    <row customHeight="1" ht="15" r="1042" s="56">
      <c r="A1042" s="55" t="inlineStr">
        <is>
          <t>MTG</t>
        </is>
      </c>
      <c r="B1042" s="55" t="inlineStr">
        <is>
          <t>399621410</t>
        </is>
      </c>
      <c r="C1042" s="55" t="inlineStr">
        <is>
          <t>MTG [CT] Magic Core Set 2013 - Booster</t>
        </is>
      </c>
      <c r="D1042" s="76" t="n">
        <v>41103</v>
      </c>
      <c r="E1042" s="55" t="inlineStr">
        <is>
          <t>NULL</t>
        </is>
      </c>
      <c r="F1042" s="55" t="inlineStr">
        <is>
          <t>NULL</t>
        </is>
      </c>
      <c r="G1042" s="55" t="inlineStr">
        <is>
          <t>5 010994 624569</t>
        </is>
      </c>
      <c r="H1042" s="55" t="n">
        <v>36</v>
      </c>
    </row>
    <row customHeight="1" ht="15" r="1043" s="56">
      <c r="A1043" s="55" t="inlineStr">
        <is>
          <t>MTG</t>
        </is>
      </c>
      <c r="B1043" s="55" t="inlineStr">
        <is>
          <t>399621900</t>
        </is>
      </c>
      <c r="C1043" s="55" t="inlineStr">
        <is>
          <t>MTG [PT] Magic Core Set 2013 - Booster</t>
        </is>
      </c>
      <c r="D1043" s="76" t="n">
        <v>41103</v>
      </c>
      <c r="E1043" s="55" t="inlineStr">
        <is>
          <t>9780786960552</t>
        </is>
      </c>
      <c r="F1043" s="55" t="inlineStr">
        <is>
          <t>NULL</t>
        </is>
      </c>
      <c r="G1043" s="55" t="inlineStr">
        <is>
          <t>5 010994 624644</t>
        </is>
      </c>
      <c r="H1043" s="55" t="n">
        <v>36</v>
      </c>
    </row>
    <row customHeight="1" ht="15" r="1044" s="56">
      <c r="A1044" s="55" t="inlineStr">
        <is>
          <t>MTG</t>
        </is>
      </c>
      <c r="B1044" s="55" t="inlineStr">
        <is>
          <t>399622370</t>
        </is>
      </c>
      <c r="C1044" s="55" t="inlineStr">
        <is>
          <t>MTG [CS] Magic Core Set 2013 - Booster</t>
        </is>
      </c>
      <c r="D1044" s="76" t="n">
        <v>41103</v>
      </c>
      <c r="E1044" s="55" t="inlineStr">
        <is>
          <t>NULL</t>
        </is>
      </c>
      <c r="F1044" s="55" t="inlineStr">
        <is>
          <t>653569713234</t>
        </is>
      </c>
      <c r="G1044" s="55" t="inlineStr">
        <is>
          <t>NULL</t>
        </is>
      </c>
      <c r="H1044" s="55" t="n">
        <v>36</v>
      </c>
    </row>
    <row customHeight="1" ht="15" r="1045" s="56">
      <c r="A1045" s="55" t="inlineStr">
        <is>
          <t>MTG</t>
        </is>
      </c>
      <c r="B1045" s="55" t="inlineStr">
        <is>
          <t>399630000</t>
        </is>
      </c>
      <c r="C1045" s="55" t="inlineStr">
        <is>
          <t>MTG [EN] Magic Core Set 2013 - Intro Pack</t>
        </is>
      </c>
      <c r="D1045" s="76" t="n">
        <v>41103</v>
      </c>
      <c r="E1045" s="55" t="inlineStr">
        <is>
          <t>9780786960736</t>
        </is>
      </c>
      <c r="F1045" s="55" t="inlineStr">
        <is>
          <t>653569714125</t>
        </is>
      </c>
      <c r="G1045" s="55" t="inlineStr">
        <is>
          <t>NULL</t>
        </is>
      </c>
      <c r="H1045" s="55" t="n">
        <v>10</v>
      </c>
    </row>
    <row customHeight="1" ht="15" r="1046" s="56">
      <c r="A1046" s="55" t="inlineStr">
        <is>
          <t>MTG</t>
        </is>
      </c>
      <c r="B1046" s="55" t="inlineStr">
        <is>
          <t>399630001</t>
        </is>
      </c>
      <c r="C1046" s="55" t="inlineStr">
        <is>
          <t>MTG [EN_BE] Magic Core Set 2013 - Intro Pack</t>
        </is>
      </c>
      <c r="D1046" s="76" t="n">
        <v>41103</v>
      </c>
      <c r="E1046" s="55" t="inlineStr">
        <is>
          <t>NULL</t>
        </is>
      </c>
      <c r="F1046" s="55" t="inlineStr">
        <is>
          <t>NULL</t>
        </is>
      </c>
      <c r="G1046" s="55" t="inlineStr">
        <is>
          <t>NULL</t>
        </is>
      </c>
      <c r="H1046" s="55" t="n">
        <v>10</v>
      </c>
    </row>
    <row customHeight="1" ht="15" r="1047" s="56">
      <c r="A1047" s="55" t="inlineStr">
        <is>
          <t>MTG</t>
        </is>
      </c>
      <c r="B1047" s="55" t="inlineStr">
        <is>
          <t>399631000</t>
        </is>
      </c>
      <c r="C1047" s="55" t="inlineStr">
        <is>
          <t>MTG [DE] Magic Core Set 2013 - Intro Pack</t>
        </is>
      </c>
      <c r="D1047" s="76" t="n">
        <v>41103</v>
      </c>
      <c r="E1047" s="55" t="inlineStr">
        <is>
          <t>NULL</t>
        </is>
      </c>
      <c r="F1047" s="55" t="inlineStr">
        <is>
          <t>NULL</t>
        </is>
      </c>
      <c r="G1047" s="55" t="inlineStr">
        <is>
          <t>5 010994 625498</t>
        </is>
      </c>
      <c r="H1047" s="55" t="n">
        <v>10</v>
      </c>
    </row>
    <row customHeight="1" ht="15" r="1048" s="56">
      <c r="A1048" s="55" t="inlineStr">
        <is>
          <t>MTG</t>
        </is>
      </c>
      <c r="B1048" s="55" t="inlineStr">
        <is>
          <t>399631010</t>
        </is>
      </c>
      <c r="C1048" s="55" t="inlineStr">
        <is>
          <t>MTG [FR] Magic Core Set 2013 - Intro Pack</t>
        </is>
      </c>
      <c r="D1048" s="76" t="n">
        <v>41103</v>
      </c>
      <c r="E1048" s="55" t="inlineStr">
        <is>
          <t>NULL</t>
        </is>
      </c>
      <c r="F1048" s="55" t="inlineStr">
        <is>
          <t>5010994625559</t>
        </is>
      </c>
      <c r="G1048" s="55" t="inlineStr">
        <is>
          <t>5 010994 625559</t>
        </is>
      </c>
      <c r="H1048" s="55" t="n">
        <v>10</v>
      </c>
    </row>
    <row customHeight="1" ht="15" r="1049" s="56">
      <c r="A1049" s="55" t="inlineStr">
        <is>
          <t>MTG</t>
        </is>
      </c>
      <c r="B1049" s="55" t="inlineStr">
        <is>
          <t>399631030</t>
        </is>
      </c>
      <c r="C1049" s="55" t="inlineStr">
        <is>
          <t>MTG [IT] Magic Core Set 2013 - Intro Pack</t>
        </is>
      </c>
      <c r="D1049" s="76" t="n">
        <v>41103</v>
      </c>
      <c r="E1049" s="55" t="inlineStr">
        <is>
          <t>NULL</t>
        </is>
      </c>
      <c r="F1049" s="55" t="inlineStr">
        <is>
          <t>NULL</t>
        </is>
      </c>
      <c r="G1049" s="55" t="inlineStr">
        <is>
          <t>5 010994 625610</t>
        </is>
      </c>
      <c r="H1049" s="55" t="n">
        <v>10</v>
      </c>
    </row>
    <row customHeight="1" ht="15" r="1050" s="56">
      <c r="A1050" s="55" t="inlineStr">
        <is>
          <t>MTG</t>
        </is>
      </c>
      <c r="B1050" s="55" t="inlineStr">
        <is>
          <t>399631050</t>
        </is>
      </c>
      <c r="C1050" s="55" t="inlineStr">
        <is>
          <t>MTG [SP] Magic Core Set 2013 - Intro Pack</t>
        </is>
      </c>
      <c r="D1050" s="76" t="n">
        <v>41103</v>
      </c>
      <c r="E1050" s="55" t="inlineStr">
        <is>
          <t>NULL</t>
        </is>
      </c>
      <c r="F1050" s="55" t="inlineStr">
        <is>
          <t>5010994625795</t>
        </is>
      </c>
      <c r="G1050" s="55" t="inlineStr">
        <is>
          <t>5 010994 625795</t>
        </is>
      </c>
      <c r="H1050" s="55" t="n">
        <v>10</v>
      </c>
    </row>
    <row customHeight="1" ht="15" r="1051" s="56">
      <c r="A1051" s="55" t="inlineStr">
        <is>
          <t>MTG</t>
        </is>
      </c>
      <c r="B1051" s="55" t="inlineStr">
        <is>
          <t>399631210</t>
        </is>
      </c>
      <c r="C1051" s="55" t="inlineStr">
        <is>
          <t>MTG [RU] Magic Core Set 2013 - Intro Pack</t>
        </is>
      </c>
      <c r="D1051" s="76" t="n">
        <v>41103</v>
      </c>
      <c r="E1051" s="55" t="inlineStr">
        <is>
          <t>9780786960699</t>
        </is>
      </c>
      <c r="F1051" s="55" t="inlineStr">
        <is>
          <t>NULL</t>
        </is>
      </c>
      <c r="G1051" s="55" t="inlineStr">
        <is>
          <t>5 010994 625719</t>
        </is>
      </c>
      <c r="H1051" s="55" t="n">
        <v>10</v>
      </c>
    </row>
    <row customHeight="1" ht="15" r="1052" s="56">
      <c r="A1052" s="55" t="inlineStr">
        <is>
          <t>MTG</t>
        </is>
      </c>
      <c r="B1052" s="55" t="inlineStr">
        <is>
          <t>399631360</t>
        </is>
      </c>
      <c r="C1052" s="55" t="inlineStr">
        <is>
          <t>MTG [KR] Magic Core Set 2013 - Intro Pack</t>
        </is>
      </c>
      <c r="D1052" s="76" t="n">
        <v>41103</v>
      </c>
      <c r="E1052" s="55" t="inlineStr">
        <is>
          <t>NULL</t>
        </is>
      </c>
      <c r="F1052" s="55" t="inlineStr">
        <is>
          <t>653569714095</t>
        </is>
      </c>
      <c r="G1052" s="55" t="inlineStr">
        <is>
          <t>NULL</t>
        </is>
      </c>
      <c r="H1052" s="55" t="n">
        <v>10</v>
      </c>
    </row>
    <row customHeight="1" ht="15" r="1053" s="56">
      <c r="A1053" s="55" t="inlineStr">
        <is>
          <t>MTG</t>
        </is>
      </c>
      <c r="B1053" s="55" t="inlineStr">
        <is>
          <t>399631400</t>
        </is>
      </c>
      <c r="C1053" s="55" t="inlineStr">
        <is>
          <t>MTG [JP] Magic Core Set 2013 - Intro Pack</t>
        </is>
      </c>
      <c r="D1053" s="76" t="n">
        <v>41103</v>
      </c>
      <c r="E1053" s="55" t="inlineStr">
        <is>
          <t>NULL</t>
        </is>
      </c>
      <c r="F1053" s="55" t="inlineStr">
        <is>
          <t>653569714019</t>
        </is>
      </c>
      <c r="G1053" s="55" t="inlineStr">
        <is>
          <t>NULL</t>
        </is>
      </c>
      <c r="H1053" s="55" t="n">
        <v>10</v>
      </c>
    </row>
    <row customHeight="1" ht="15" r="1054" s="56">
      <c r="A1054" s="55" t="inlineStr">
        <is>
          <t>MTG</t>
        </is>
      </c>
      <c r="B1054" s="55" t="inlineStr">
        <is>
          <t>399631410</t>
        </is>
      </c>
      <c r="C1054" s="55" t="inlineStr">
        <is>
          <t>MTG [CT] Magic Core Set 2013 - Intro Pack</t>
        </is>
      </c>
      <c r="D1054" s="76" t="n">
        <v>41103</v>
      </c>
      <c r="E1054" s="55" t="inlineStr">
        <is>
          <t>NULL</t>
        </is>
      </c>
      <c r="F1054" s="55" t="inlineStr">
        <is>
          <t>NULL</t>
        </is>
      </c>
      <c r="G1054" s="55" t="inlineStr">
        <is>
          <t>5 010994 625825</t>
        </is>
      </c>
      <c r="H1054" s="55" t="n">
        <v>10</v>
      </c>
    </row>
    <row customHeight="1" ht="15" r="1055" s="56">
      <c r="A1055" s="55" t="inlineStr">
        <is>
          <t>MTG</t>
        </is>
      </c>
      <c r="B1055" s="55" t="inlineStr">
        <is>
          <t>399631900</t>
        </is>
      </c>
      <c r="C1055" s="55" t="inlineStr">
        <is>
          <t>MTG [PT] Magic Core Set 2013 - Intro Pack</t>
        </is>
      </c>
      <c r="D1055" s="76" t="n">
        <v>41103</v>
      </c>
      <c r="E1055" s="55" t="inlineStr">
        <is>
          <t>9780786960651</t>
        </is>
      </c>
      <c r="F1055" s="55" t="inlineStr">
        <is>
          <t>NULL</t>
        </is>
      </c>
      <c r="G1055" s="55" t="inlineStr">
        <is>
          <t>5 010994 625658</t>
        </is>
      </c>
      <c r="H1055" s="55" t="n">
        <v>10</v>
      </c>
    </row>
    <row customHeight="1" ht="15" r="1056" s="56">
      <c r="A1056" s="55" t="inlineStr">
        <is>
          <t>MTG</t>
        </is>
      </c>
      <c r="B1056" s="55" t="inlineStr">
        <is>
          <t>399632370</t>
        </is>
      </c>
      <c r="C1056" s="55" t="inlineStr">
        <is>
          <t>MTG [CS] Magic Core Set 2013 - Intro Pack</t>
        </is>
      </c>
      <c r="D1056" s="76" t="n">
        <v>41103</v>
      </c>
      <c r="E1056" s="55" t="inlineStr">
        <is>
          <t>NULL</t>
        </is>
      </c>
      <c r="F1056" s="55" t="inlineStr">
        <is>
          <t>653569716792</t>
        </is>
      </c>
      <c r="G1056" s="55" t="inlineStr">
        <is>
          <t>NULL</t>
        </is>
      </c>
      <c r="H1056" s="55" t="n">
        <v>10</v>
      </c>
    </row>
    <row customHeight="1" ht="15" r="1057" s="56">
      <c r="A1057" s="55" t="inlineStr">
        <is>
          <t>MTG</t>
        </is>
      </c>
      <c r="B1057" s="55" t="inlineStr">
        <is>
          <t>399650000</t>
        </is>
      </c>
      <c r="C1057" s="55" t="inlineStr">
        <is>
          <t>MTG [EN] Magic Core Set 2013 - Fat Pack</t>
        </is>
      </c>
      <c r="D1057" s="76" t="n">
        <v>41103</v>
      </c>
      <c r="E1057" s="55" t="inlineStr">
        <is>
          <t>9780786960873</t>
        </is>
      </c>
      <c r="F1057" s="55" t="inlineStr">
        <is>
          <t>653569714378</t>
        </is>
      </c>
      <c r="G1057" s="55" t="inlineStr">
        <is>
          <t>NULL</t>
        </is>
      </c>
      <c r="H1057" s="55" t="n">
        <v>1</v>
      </c>
    </row>
    <row customHeight="1" ht="15" r="1058" s="56">
      <c r="A1058" s="55" t="inlineStr">
        <is>
          <t>MTG</t>
        </is>
      </c>
      <c r="B1058" s="55" t="inlineStr">
        <is>
          <t>399660000</t>
        </is>
      </c>
      <c r="C1058" s="55" t="inlineStr">
        <is>
          <t>MTG [EN] Magic Core Set 2013 - 6 Card Booster (Walmart)</t>
        </is>
      </c>
      <c r="D1058" s="76" t="n">
        <v>41103</v>
      </c>
      <c r="E1058" s="55" t="inlineStr">
        <is>
          <t>NULL</t>
        </is>
      </c>
      <c r="F1058" s="55" t="inlineStr">
        <is>
          <t>653569714606</t>
        </is>
      </c>
      <c r="G1058" s="55" t="inlineStr">
        <is>
          <t>NULL</t>
        </is>
      </c>
      <c r="H1058" s="55" t="n">
        <v>36</v>
      </c>
    </row>
    <row customHeight="1" ht="15" r="1059" s="56">
      <c r="A1059" s="55" t="inlineStr">
        <is>
          <t>MTG</t>
        </is>
      </c>
      <c r="B1059" s="55" t="inlineStr">
        <is>
          <t>399670000</t>
        </is>
      </c>
      <c r="C1059" s="55" t="inlineStr">
        <is>
          <t>MTG [EN] Magic Core Set 2013 - Booster Sleeve</t>
        </is>
      </c>
      <c r="D1059" s="76" t="n">
        <v>41103</v>
      </c>
      <c r="E1059" s="55" t="inlineStr">
        <is>
          <t>9780786960934</t>
        </is>
      </c>
      <c r="F1059" s="55" t="inlineStr">
        <is>
          <t>653569714576</t>
        </is>
      </c>
      <c r="G1059" s="55" t="inlineStr">
        <is>
          <t>NULL</t>
        </is>
      </c>
      <c r="H1059" s="55" t="n">
        <v>120</v>
      </c>
    </row>
    <row customHeight="1" ht="15" r="1060" s="56">
      <c r="A1060" s="55" t="inlineStr">
        <is>
          <t>MTG</t>
        </is>
      </c>
      <c r="B1060" s="55" t="inlineStr">
        <is>
          <t>603210000</t>
        </is>
      </c>
      <c r="C1060" s="55" t="inlineStr">
        <is>
          <t>MTG [EN] Deck Builders Toolkit 2012</t>
        </is>
      </c>
      <c r="D1060" s="76" t="n">
        <v>41103</v>
      </c>
      <c r="E1060" s="55" t="inlineStr">
        <is>
          <t>9780786962143</t>
        </is>
      </c>
      <c r="F1060" s="55" t="inlineStr">
        <is>
          <t>653569723370</t>
        </is>
      </c>
      <c r="G1060" s="55" t="inlineStr">
        <is>
          <t>NULL</t>
        </is>
      </c>
      <c r="H1060" s="55" t="n">
        <v>4</v>
      </c>
    </row>
    <row customHeight="1" ht="15" r="1061" s="56">
      <c r="A1061" s="55" t="inlineStr">
        <is>
          <t>MTG</t>
        </is>
      </c>
      <c r="B1061" s="55" t="inlineStr">
        <is>
          <t>603211000</t>
        </is>
      </c>
      <c r="C1061" s="55" t="inlineStr">
        <is>
          <t>MTG [DE] Deck Builders Toolkit 2012</t>
        </is>
      </c>
      <c r="D1061" s="76" t="n">
        <v>41103</v>
      </c>
      <c r="E1061" s="55" t="inlineStr">
        <is>
          <t>NULL</t>
        </is>
      </c>
      <c r="F1061" s="55" t="inlineStr">
        <is>
          <t>NULL</t>
        </is>
      </c>
      <c r="G1061" s="55" t="inlineStr">
        <is>
          <t>5 010994 631703</t>
        </is>
      </c>
      <c r="H1061" s="55" t="n">
        <v>4</v>
      </c>
    </row>
    <row customHeight="1" ht="15" r="1062" s="56">
      <c r="A1062" s="55" t="inlineStr">
        <is>
          <t>MTG</t>
        </is>
      </c>
      <c r="B1062" s="55" t="inlineStr">
        <is>
          <t>603211010</t>
        </is>
      </c>
      <c r="C1062" s="55" t="inlineStr">
        <is>
          <t>MTG [FR] Deck Builders Toolkit 2012</t>
        </is>
      </c>
      <c r="D1062" s="76" t="n">
        <v>41103</v>
      </c>
      <c r="E1062" s="55" t="inlineStr">
        <is>
          <t>NULL</t>
        </is>
      </c>
      <c r="F1062" s="55" t="inlineStr">
        <is>
          <t>NULL</t>
        </is>
      </c>
      <c r="G1062" s="55" t="inlineStr">
        <is>
          <t>5 010994 631734</t>
        </is>
      </c>
      <c r="H1062" s="55" t="n">
        <v>4</v>
      </c>
    </row>
    <row customHeight="1" ht="15" r="1063" s="56">
      <c r="A1063" s="55" t="inlineStr">
        <is>
          <t>MTG</t>
        </is>
      </c>
      <c r="B1063" s="55" t="inlineStr">
        <is>
          <t>603211030</t>
        </is>
      </c>
      <c r="C1063" s="55" t="inlineStr">
        <is>
          <t>MTG [IT] Deck Builders Toolkit 2012</t>
        </is>
      </c>
      <c r="D1063" s="76" t="n">
        <v>41103</v>
      </c>
      <c r="E1063" s="55" t="inlineStr">
        <is>
          <t>NULL</t>
        </is>
      </c>
      <c r="F1063" s="55" t="inlineStr">
        <is>
          <t>NULL</t>
        </is>
      </c>
      <c r="G1063" s="55" t="inlineStr">
        <is>
          <t>5 010994 631765</t>
        </is>
      </c>
      <c r="H1063" s="55" t="n">
        <v>4</v>
      </c>
    </row>
    <row customHeight="1" ht="15" r="1064" s="56">
      <c r="A1064" s="55" t="inlineStr">
        <is>
          <t>MTG</t>
        </is>
      </c>
      <c r="B1064" s="55" t="inlineStr">
        <is>
          <t>603211050</t>
        </is>
      </c>
      <c r="C1064" s="55" t="inlineStr">
        <is>
          <t>MTG [SP] Deck Builders Toolkit 2012</t>
        </is>
      </c>
      <c r="D1064" s="76" t="n">
        <v>41103</v>
      </c>
      <c r="E1064" s="55" t="inlineStr">
        <is>
          <t>NULL</t>
        </is>
      </c>
      <c r="F1064" s="55" t="inlineStr">
        <is>
          <t>5010994631796</t>
        </is>
      </c>
      <c r="G1064" s="55" t="inlineStr">
        <is>
          <t>5 010994 631796</t>
        </is>
      </c>
      <c r="H1064" s="55" t="n">
        <v>4</v>
      </c>
    </row>
    <row customHeight="1" ht="15" r="1065" s="56">
      <c r="A1065" s="55" t="inlineStr">
        <is>
          <t>MTG</t>
        </is>
      </c>
      <c r="B1065" s="55" t="inlineStr">
        <is>
          <t>603211400</t>
        </is>
      </c>
      <c r="C1065" s="55" t="inlineStr">
        <is>
          <t>MTG [JP] Deck Builders Toolkit 2012</t>
        </is>
      </c>
      <c r="D1065" s="76" t="n">
        <v>41103</v>
      </c>
      <c r="E1065" s="55" t="inlineStr">
        <is>
          <t>NULL</t>
        </is>
      </c>
      <c r="F1065" s="55" t="inlineStr">
        <is>
          <t>653569775669</t>
        </is>
      </c>
      <c r="G1065" s="55" t="inlineStr">
        <is>
          <t>NULL</t>
        </is>
      </c>
      <c r="H1065" s="55" t="n">
        <v>4</v>
      </c>
    </row>
    <row customHeight="1" ht="15" r="1066" s="56">
      <c r="A1066" s="55" t="inlineStr">
        <is>
          <t>RPG</t>
        </is>
      </c>
      <c r="B1066" s="55" t="inlineStr">
        <is>
          <t>398910000</t>
        </is>
      </c>
      <c r="C1066" s="55" t="inlineStr">
        <is>
          <t>D&amp;D [EN] Vaults of the Underdark Map Pack</t>
        </is>
      </c>
      <c r="D1066" s="76" t="n">
        <v>41107</v>
      </c>
      <c r="E1066" s="55" t="inlineStr">
        <is>
          <t>9780786960460</t>
        </is>
      </c>
      <c r="F1066" s="55" t="inlineStr">
        <is>
          <t>NULL</t>
        </is>
      </c>
      <c r="G1066" s="55" t="inlineStr">
        <is>
          <t>9 780786 960460 51195</t>
        </is>
      </c>
      <c r="H1066" s="55" t="n">
        <v>1</v>
      </c>
    </row>
    <row customHeight="1" ht="15" r="1067" s="56">
      <c r="A1067" s="55" t="inlineStr">
        <is>
          <t>RPG</t>
        </is>
      </c>
      <c r="B1067" s="55" t="inlineStr">
        <is>
          <t>A02390000</t>
        </is>
      </c>
      <c r="C1067" s="55" t="inlineStr">
        <is>
          <t>D&amp;D [EN] 1st Ed Prem Dungeon Master's Guide HC</t>
        </is>
      </c>
      <c r="D1067" s="76" t="n">
        <v>41107</v>
      </c>
      <c r="E1067" s="55" t="inlineStr">
        <is>
          <t>9780786962419</t>
        </is>
      </c>
      <c r="F1067" s="55" t="inlineStr">
        <is>
          <t>NULL</t>
        </is>
      </c>
      <c r="G1067" s="55" t="inlineStr">
        <is>
          <t>9 780786 962419 54495</t>
        </is>
      </c>
      <c r="H1067" s="55" t="n">
        <v>1</v>
      </c>
    </row>
    <row customHeight="1" ht="15" r="1068" s="56">
      <c r="A1068" s="55" t="inlineStr">
        <is>
          <t>RPG</t>
        </is>
      </c>
      <c r="B1068" s="55" t="inlineStr">
        <is>
          <t>A02400000</t>
        </is>
      </c>
      <c r="C1068" s="55" t="inlineStr">
        <is>
          <t>D&amp;D [EN] 1st Ed Prem Monster Manual Guide HC</t>
        </is>
      </c>
      <c r="D1068" s="76" t="n">
        <v>41107</v>
      </c>
      <c r="E1068" s="55" t="inlineStr">
        <is>
          <t>9780786962426</t>
        </is>
      </c>
      <c r="F1068" s="55" t="inlineStr">
        <is>
          <t>NULL</t>
        </is>
      </c>
      <c r="G1068" s="55" t="inlineStr">
        <is>
          <t>9 780786 962426 53495</t>
        </is>
      </c>
      <c r="H1068" s="55" t="n">
        <v>1</v>
      </c>
    </row>
    <row customHeight="1" ht="15" r="1069" s="56">
      <c r="A1069" s="55" t="inlineStr">
        <is>
          <t>RPG</t>
        </is>
      </c>
      <c r="B1069" s="55" t="inlineStr">
        <is>
          <t>A02410000</t>
        </is>
      </c>
      <c r="C1069" s="55" t="inlineStr">
        <is>
          <t>D&amp;D [EN] 1st Ed Prem Player's Handbook Guide HC</t>
        </is>
      </c>
      <c r="D1069" s="76" t="n">
        <v>41107</v>
      </c>
      <c r="E1069" s="55" t="inlineStr">
        <is>
          <t>9780786962433</t>
        </is>
      </c>
      <c r="F1069" s="55" t="inlineStr">
        <is>
          <t>NULL</t>
        </is>
      </c>
      <c r="G1069" s="55" t="inlineStr">
        <is>
          <t>9 780786 962433 53495</t>
        </is>
      </c>
      <c r="H1069" s="55" t="n">
        <v>1</v>
      </c>
    </row>
    <row customHeight="1" ht="15" r="1070" s="56">
      <c r="A1070" s="55" t="inlineStr">
        <is>
          <t>AVL</t>
        </is>
      </c>
      <c r="B1070" s="55" t="inlineStr">
        <is>
          <t>396870000</t>
        </is>
      </c>
      <c r="C1070" s="55" t="inlineStr">
        <is>
          <t>AVL A&amp;A 1941 Board Game</t>
        </is>
      </c>
      <c r="D1070" s="76" t="n">
        <v>41117</v>
      </c>
      <c r="E1070" s="55" t="inlineStr">
        <is>
          <t>9780786960163</t>
        </is>
      </c>
      <c r="F1070" s="55" t="inlineStr">
        <is>
          <t>653569705345</t>
        </is>
      </c>
      <c r="G1070" s="55" t="inlineStr">
        <is>
          <t>NULL</t>
        </is>
      </c>
      <c r="H1070" s="55" t="n">
        <v>1</v>
      </c>
    </row>
    <row customHeight="1" ht="15" r="1071" s="56">
      <c r="A1071" s="55" t="inlineStr">
        <is>
          <t>AVL</t>
        </is>
      </c>
      <c r="B1071" s="55" t="inlineStr">
        <is>
          <t>396880000</t>
        </is>
      </c>
      <c r="C1071" s="55" t="inlineStr">
        <is>
          <t>AVL A&amp;A 1942 2nd Edition</t>
        </is>
      </c>
      <c r="D1071" s="76" t="n">
        <v>41117</v>
      </c>
      <c r="E1071" s="55" t="inlineStr">
        <is>
          <t>9780786960156</t>
        </is>
      </c>
      <c r="F1071" s="55" t="inlineStr">
        <is>
          <t>653569704522</t>
        </is>
      </c>
      <c r="G1071" s="55" t="inlineStr">
        <is>
          <t>NULL</t>
        </is>
      </c>
      <c r="H1071" s="55" t="n">
        <v>1</v>
      </c>
    </row>
    <row customHeight="1" ht="15" r="1072" s="56">
      <c r="A1072" s="55" t="inlineStr">
        <is>
          <t>MTG</t>
        </is>
      </c>
      <c r="B1072" s="55" t="inlineStr">
        <is>
          <t>399640000</t>
        </is>
      </c>
      <c r="C1072" s="55" t="inlineStr">
        <is>
          <t>MTG [EN] Magic Core Set 2013 - Event Deck</t>
        </is>
      </c>
      <c r="D1072" s="76" t="n">
        <v>41124</v>
      </c>
      <c r="E1072" s="55" t="inlineStr">
        <is>
          <t>9780786960903</t>
        </is>
      </c>
      <c r="F1072" s="55" t="inlineStr">
        <is>
          <t>653569714453</t>
        </is>
      </c>
      <c r="G1072" s="55" t="inlineStr">
        <is>
          <t>NULL</t>
        </is>
      </c>
      <c r="H1072" s="55" t="n">
        <v>6</v>
      </c>
    </row>
    <row customHeight="1" ht="15" r="1073" s="56">
      <c r="A1073" s="55" t="inlineStr">
        <is>
          <t>MTG</t>
        </is>
      </c>
      <c r="B1073" s="55" t="inlineStr">
        <is>
          <t>399641000</t>
        </is>
      </c>
      <c r="C1073" s="55" t="inlineStr">
        <is>
          <t>MTG [DE] Magic Core Set 2013 - Event Deck</t>
        </is>
      </c>
      <c r="D1073" s="76" t="n">
        <v>41124</v>
      </c>
      <c r="E1073" s="55" t="inlineStr">
        <is>
          <t>NULL</t>
        </is>
      </c>
      <c r="F1073" s="55" t="inlineStr">
        <is>
          <t>NULL</t>
        </is>
      </c>
      <c r="G1073" s="55" t="inlineStr">
        <is>
          <t>5 010664 625191</t>
        </is>
      </c>
      <c r="H1073" s="55" t="n">
        <v>6</v>
      </c>
    </row>
    <row customHeight="1" ht="15" r="1074" s="56">
      <c r="A1074" s="55" t="inlineStr">
        <is>
          <t>MTG</t>
        </is>
      </c>
      <c r="B1074" s="55" t="inlineStr">
        <is>
          <t>399641010</t>
        </is>
      </c>
      <c r="C1074" s="55" t="inlineStr">
        <is>
          <t>MTG [FR] Magic Core Set 2013 - Event Deck</t>
        </is>
      </c>
      <c r="D1074" s="76" t="n">
        <v>41124</v>
      </c>
      <c r="E1074" s="55" t="inlineStr">
        <is>
          <t>NULL</t>
        </is>
      </c>
      <c r="F1074" s="55" t="inlineStr">
        <is>
          <t>NULL</t>
        </is>
      </c>
      <c r="G1074" s="55" t="inlineStr">
        <is>
          <t>5 010994 625221</t>
        </is>
      </c>
      <c r="H1074" s="55" t="n">
        <v>6</v>
      </c>
    </row>
    <row customHeight="1" ht="15" r="1075" s="56">
      <c r="A1075" s="55" t="inlineStr">
        <is>
          <t>MTG</t>
        </is>
      </c>
      <c r="B1075" s="55" t="inlineStr">
        <is>
          <t>399641030</t>
        </is>
      </c>
      <c r="C1075" s="55" t="inlineStr">
        <is>
          <t>MTG [IT] Magic Core Set 2013 - Event Deck</t>
        </is>
      </c>
      <c r="D1075" s="76" t="n">
        <v>41124</v>
      </c>
      <c r="E1075" s="55" t="inlineStr">
        <is>
          <t>NULL</t>
        </is>
      </c>
      <c r="F1075" s="55" t="inlineStr">
        <is>
          <t>NULL</t>
        </is>
      </c>
      <c r="G1075" s="55" t="inlineStr">
        <is>
          <t>5 010994 625252</t>
        </is>
      </c>
      <c r="H1075" s="55" t="n">
        <v>6</v>
      </c>
    </row>
    <row customHeight="1" ht="15" r="1076" s="56">
      <c r="A1076" s="55" t="inlineStr">
        <is>
          <t>MTG</t>
        </is>
      </c>
      <c r="B1076" s="55" t="inlineStr">
        <is>
          <t>399641050</t>
        </is>
      </c>
      <c r="C1076" s="55" t="inlineStr">
        <is>
          <t>MTG [SP] Magic Core Set 2013 - Event Deck</t>
        </is>
      </c>
      <c r="D1076" s="76" t="n">
        <v>41124</v>
      </c>
      <c r="E1076" s="55" t="inlineStr">
        <is>
          <t>5010994643157</t>
        </is>
      </c>
      <c r="F1076" s="55" t="inlineStr">
        <is>
          <t>NULL</t>
        </is>
      </c>
      <c r="G1076" s="55" t="inlineStr">
        <is>
          <t>5 010994 643157</t>
        </is>
      </c>
      <c r="H1076" s="55" t="n">
        <v>6</v>
      </c>
    </row>
    <row customHeight="1" ht="15" r="1077" s="56">
      <c r="A1077" s="55" t="inlineStr">
        <is>
          <t>MTG</t>
        </is>
      </c>
      <c r="B1077" s="55" t="inlineStr">
        <is>
          <t>399641400</t>
        </is>
      </c>
      <c r="C1077" s="55" t="inlineStr">
        <is>
          <t>MTG [JP] Magic Core Set 2013 - Event Deck</t>
        </is>
      </c>
      <c r="D1077" s="76" t="n">
        <v>41124</v>
      </c>
      <c r="E1077" s="55" t="inlineStr">
        <is>
          <t>NULL</t>
        </is>
      </c>
      <c r="F1077" s="55" t="inlineStr">
        <is>
          <t>653569713791</t>
        </is>
      </c>
      <c r="G1077" s="55" t="inlineStr">
        <is>
          <t>NULL</t>
        </is>
      </c>
      <c r="H1077" s="55" t="n">
        <v>6</v>
      </c>
    </row>
    <row customHeight="1" ht="15" r="1078" s="56">
      <c r="A1078" s="55" t="inlineStr">
        <is>
          <t>MTG</t>
        </is>
      </c>
      <c r="B1078" s="55" t="inlineStr">
        <is>
          <t>A19940000</t>
        </is>
      </c>
      <c r="C1078" s="55" t="inlineStr">
        <is>
          <t>MTG [EN] Magic Core Set 2013 - Booster Battle Pack</t>
        </is>
      </c>
      <c r="D1078" s="76" t="n">
        <v>41131</v>
      </c>
      <c r="E1078" s="55" t="inlineStr">
        <is>
          <t>NULL</t>
        </is>
      </c>
      <c r="F1078" s="55" t="inlineStr">
        <is>
          <t>653569791775</t>
        </is>
      </c>
      <c r="G1078" s="55" t="inlineStr">
        <is>
          <t>NULL</t>
        </is>
      </c>
      <c r="H1078" s="55" t="n">
        <v>12</v>
      </c>
    </row>
    <row customHeight="1" ht="15" r="1079" s="56">
      <c r="A1079" s="55" t="inlineStr">
        <is>
          <t>RPG</t>
        </is>
      </c>
      <c r="B1079" s="55" t="inlineStr">
        <is>
          <t>398890000</t>
        </is>
      </c>
      <c r="C1079" s="55" t="inlineStr">
        <is>
          <t>D&amp;D [EN] Menzoberranzan HC</t>
        </is>
      </c>
      <c r="D1079" s="76" t="n">
        <v>41142</v>
      </c>
      <c r="E1079" s="55" t="inlineStr">
        <is>
          <t>9780786960361</t>
        </is>
      </c>
      <c r="F1079" s="55" t="inlineStr">
        <is>
          <t>NULL</t>
        </is>
      </c>
      <c r="G1079" s="55" t="inlineStr">
        <is>
          <t>9 780786 960361 52995</t>
        </is>
      </c>
      <c r="H1079" s="55" t="n">
        <v>1</v>
      </c>
    </row>
    <row customHeight="1" ht="15" r="1080" s="56">
      <c r="A1080" s="55" t="inlineStr">
        <is>
          <t>RPG</t>
        </is>
      </c>
      <c r="B1080" s="55" t="inlineStr">
        <is>
          <t>984000000</t>
        </is>
      </c>
      <c r="C1080" s="55" t="inlineStr">
        <is>
          <t>D&amp;D [EN] Fortune Cards: Drow Treachery</t>
        </is>
      </c>
      <c r="D1080" s="76" t="n">
        <v>41142</v>
      </c>
      <c r="E1080" s="55" t="inlineStr">
        <is>
          <t>9780786962204</t>
        </is>
      </c>
      <c r="F1080" s="55" t="inlineStr">
        <is>
          <t>653569724704</t>
        </is>
      </c>
      <c r="G1080" s="55" t="inlineStr">
        <is>
          <t>NULL</t>
        </is>
      </c>
      <c r="H1080" s="55" t="n">
        <v>24</v>
      </c>
    </row>
    <row customHeight="1" ht="15" r="1081" s="56">
      <c r="A1081" s="55" t="inlineStr">
        <is>
          <t>MTG</t>
        </is>
      </c>
      <c r="B1081" s="55" t="inlineStr">
        <is>
          <t>612130000</t>
        </is>
      </c>
      <c r="C1081" s="55" t="inlineStr">
        <is>
          <t>MTG [EN] From the Vault: Realms</t>
        </is>
      </c>
      <c r="D1081" s="76" t="n">
        <v>41152</v>
      </c>
      <c r="E1081" s="55" t="inlineStr">
        <is>
          <t>9780786962174</t>
        </is>
      </c>
      <c r="F1081" s="55" t="inlineStr">
        <is>
          <t>653569724155</t>
        </is>
      </c>
      <c r="G1081" s="55" t="inlineStr">
        <is>
          <t>NULL</t>
        </is>
      </c>
      <c r="H1081" s="55" t="n">
        <v>1</v>
      </c>
    </row>
    <row customHeight="1" ht="15" r="1082" s="56">
      <c r="A1082" s="55" t="inlineStr">
        <is>
          <t>MTG</t>
        </is>
      </c>
      <c r="B1082" s="55" t="inlineStr">
        <is>
          <t>612130001</t>
        </is>
      </c>
      <c r="C1082" s="55" t="inlineStr">
        <is>
          <t>MTG [EN] From the Vault: Realms (STK-Japan)</t>
        </is>
      </c>
      <c r="D1082" s="76" t="n">
        <v>41152</v>
      </c>
      <c r="E1082" s="55" t="inlineStr">
        <is>
          <t>NULL</t>
        </is>
      </c>
      <c r="F1082" s="55" t="inlineStr">
        <is>
          <t>NULL</t>
        </is>
      </c>
      <c r="G1082" s="55" t="inlineStr">
        <is>
          <t>NULL</t>
        </is>
      </c>
      <c r="H1082" s="55" t="n">
        <v>1</v>
      </c>
    </row>
    <row customHeight="1" ht="15" r="1083" s="56">
      <c r="A1083" s="55" t="inlineStr">
        <is>
          <t>MTG</t>
        </is>
      </c>
      <c r="B1083" s="55" t="inlineStr">
        <is>
          <t>603130000</t>
        </is>
      </c>
      <c r="C1083" s="55" t="inlineStr">
        <is>
          <t>MTG [EN] Duel Decks: Izzet vs Golgari</t>
        </is>
      </c>
      <c r="D1083" s="76" t="n">
        <v>41159</v>
      </c>
      <c r="E1083" s="55" t="inlineStr">
        <is>
          <t>9780786962129</t>
        </is>
      </c>
      <c r="F1083" s="55" t="inlineStr">
        <is>
          <t>653569722694</t>
        </is>
      </c>
      <c r="G1083" s="55" t="inlineStr">
        <is>
          <t>NULL</t>
        </is>
      </c>
      <c r="H1083" s="55" t="n">
        <v>6</v>
      </c>
    </row>
    <row customHeight="1" ht="15" r="1084" s="56">
      <c r="A1084" s="55" t="inlineStr">
        <is>
          <t>MTG</t>
        </is>
      </c>
      <c r="B1084" s="55" t="inlineStr">
        <is>
          <t>603130001</t>
        </is>
      </c>
      <c r="C1084" s="55" t="inlineStr">
        <is>
          <t>MTG [EN_BE] Duel Decks: Izzet vs Golgari</t>
        </is>
      </c>
      <c r="D1084" s="76" t="n">
        <v>41159</v>
      </c>
      <c r="E1084" s="55" t="inlineStr">
        <is>
          <t>9780786962129</t>
        </is>
      </c>
      <c r="F1084" s="55" t="inlineStr">
        <is>
          <t>653569722694</t>
        </is>
      </c>
      <c r="G1084" s="55" t="inlineStr">
        <is>
          <t>NULL</t>
        </is>
      </c>
      <c r="H1084" s="55" t="n">
        <v>6</v>
      </c>
    </row>
    <row customHeight="1" ht="15" r="1085" s="56">
      <c r="A1085" s="55" t="inlineStr">
        <is>
          <t>MTG</t>
        </is>
      </c>
      <c r="B1085" s="55" t="inlineStr">
        <is>
          <t>603131000</t>
        </is>
      </c>
      <c r="C1085" s="55" t="inlineStr">
        <is>
          <t>MTG [DE] Duel Decks: Izzet vs Golgari</t>
        </is>
      </c>
      <c r="D1085" s="76" t="n">
        <v>41159</v>
      </c>
      <c r="E1085" s="55" t="inlineStr">
        <is>
          <t>NULL</t>
        </is>
      </c>
      <c r="F1085" s="55" t="inlineStr">
        <is>
          <t>NULL</t>
        </is>
      </c>
      <c r="G1085" s="55" t="inlineStr">
        <is>
          <t>NULL</t>
        </is>
      </c>
      <c r="H1085" s="55" t="n">
        <v>6</v>
      </c>
    </row>
    <row customHeight="1" ht="15" r="1086" s="56">
      <c r="A1086" s="55" t="inlineStr">
        <is>
          <t>MTG</t>
        </is>
      </c>
      <c r="B1086" s="55" t="inlineStr">
        <is>
          <t>603131010</t>
        </is>
      </c>
      <c r="C1086" s="55" t="inlineStr">
        <is>
          <t>MTG [FR] Duel Decks: Izzet vs Golgari</t>
        </is>
      </c>
      <c r="D1086" s="76" t="n">
        <v>41159</v>
      </c>
      <c r="E1086" s="55" t="inlineStr">
        <is>
          <t>NULL</t>
        </is>
      </c>
      <c r="F1086" s="55" t="inlineStr">
        <is>
          <t>NULL</t>
        </is>
      </c>
      <c r="G1086" s="55" t="inlineStr">
        <is>
          <t>NULL</t>
        </is>
      </c>
      <c r="H1086" s="55" t="n">
        <v>6</v>
      </c>
    </row>
    <row customHeight="1" ht="15" r="1087" s="56">
      <c r="A1087" s="55" t="inlineStr">
        <is>
          <t>MTG</t>
        </is>
      </c>
      <c r="B1087" s="55" t="inlineStr">
        <is>
          <t>603131030</t>
        </is>
      </c>
      <c r="C1087" s="55" t="inlineStr">
        <is>
          <t>MTG [IT] Duel Decks: Izzet vs Golgari</t>
        </is>
      </c>
      <c r="D1087" s="76" t="n">
        <v>41159</v>
      </c>
      <c r="E1087" s="55" t="inlineStr">
        <is>
          <t>NULL</t>
        </is>
      </c>
      <c r="F1087" s="55" t="inlineStr">
        <is>
          <t>NULL</t>
        </is>
      </c>
      <c r="G1087" s="55" t="inlineStr">
        <is>
          <t>NULL</t>
        </is>
      </c>
      <c r="H1087" s="55" t="n">
        <v>6</v>
      </c>
    </row>
    <row customHeight="1" ht="15" r="1088" s="56">
      <c r="A1088" s="55" t="inlineStr">
        <is>
          <t>MTG</t>
        </is>
      </c>
      <c r="B1088" s="55" t="inlineStr">
        <is>
          <t>603131050</t>
        </is>
      </c>
      <c r="C1088" s="55" t="inlineStr">
        <is>
          <t>MTG [SP] Duel Decks Izzet vs Golgari</t>
        </is>
      </c>
      <c r="D1088" s="76" t="n">
        <v>41159</v>
      </c>
      <c r="E1088" s="55" t="inlineStr">
        <is>
          <t>NULL</t>
        </is>
      </c>
      <c r="F1088" s="55" t="inlineStr">
        <is>
          <t>NULL</t>
        </is>
      </c>
      <c r="G1088" s="55" t="inlineStr">
        <is>
          <t>NULL</t>
        </is>
      </c>
      <c r="H1088" s="55" t="n">
        <v>6</v>
      </c>
    </row>
    <row customHeight="1" ht="15" r="1089" s="56">
      <c r="A1089" s="55" t="inlineStr">
        <is>
          <t>MTG</t>
        </is>
      </c>
      <c r="B1089" s="55" t="inlineStr">
        <is>
          <t>603131400</t>
        </is>
      </c>
      <c r="C1089" s="55" t="inlineStr">
        <is>
          <t>MTG [JP] Duel Decks Izzet vs Golgari</t>
        </is>
      </c>
      <c r="D1089" s="76" t="n">
        <v>41159</v>
      </c>
      <c r="E1089" s="55" t="inlineStr">
        <is>
          <t>NULL</t>
        </is>
      </c>
      <c r="F1089" s="55" t="inlineStr">
        <is>
          <t>653569760955</t>
        </is>
      </c>
      <c r="G1089" s="55" t="inlineStr">
        <is>
          <t>NULL</t>
        </is>
      </c>
      <c r="H1089" s="55" t="n">
        <v>6</v>
      </c>
    </row>
    <row customHeight="1" ht="15" r="1090" s="56">
      <c r="A1090" s="55" t="inlineStr">
        <is>
          <t>AVL</t>
        </is>
      </c>
      <c r="B1090" s="55" t="inlineStr">
        <is>
          <t>A06260000</t>
        </is>
      </c>
      <c r="C1090" s="55" t="inlineStr">
        <is>
          <t>AVL A&amp;A Pacific 1940 Board Game</t>
        </is>
      </c>
      <c r="D1090" s="76" t="n">
        <v>41170</v>
      </c>
      <c r="E1090" s="55" t="inlineStr">
        <is>
          <t>9780786962501</t>
        </is>
      </c>
      <c r="F1090" s="55" t="inlineStr">
        <is>
          <t>653569760269</t>
        </is>
      </c>
      <c r="G1090" s="55" t="inlineStr">
        <is>
          <t>NULL</t>
        </is>
      </c>
      <c r="H1090" s="55" t="n">
        <v>1</v>
      </c>
    </row>
    <row customHeight="1" ht="15" r="1091" s="56">
      <c r="A1091" s="55" t="inlineStr">
        <is>
          <t>AVL</t>
        </is>
      </c>
      <c r="B1091" s="55" t="inlineStr">
        <is>
          <t>A06270000</t>
        </is>
      </c>
      <c r="C1091" s="55" t="inlineStr">
        <is>
          <t>AVL A&amp;A Europe 1940 Board Game</t>
        </is>
      </c>
      <c r="D1091" s="76" t="n">
        <v>41170</v>
      </c>
      <c r="E1091" s="55" t="inlineStr">
        <is>
          <t>9780786962518</t>
        </is>
      </c>
      <c r="F1091" s="55" t="inlineStr">
        <is>
          <t>653569760672</t>
        </is>
      </c>
      <c r="G1091" s="55" t="inlineStr">
        <is>
          <t>NULL</t>
        </is>
      </c>
      <c r="H1091" s="55" t="n">
        <v>1</v>
      </c>
    </row>
    <row customHeight="1" ht="15" r="1092" s="56">
      <c r="A1092" s="55" t="inlineStr">
        <is>
          <t>RPG</t>
        </is>
      </c>
      <c r="B1092" s="55" t="inlineStr">
        <is>
          <t>398860000</t>
        </is>
      </c>
      <c r="C1092" s="55" t="inlineStr">
        <is>
          <t>D&amp;D [EN] Dungeon Tiles: Castle Grimstead</t>
        </is>
      </c>
      <c r="D1092" s="76" t="n">
        <v>41170</v>
      </c>
      <c r="E1092" s="55" t="inlineStr">
        <is>
          <t>9780786960392</t>
        </is>
      </c>
      <c r="F1092" s="55" t="inlineStr">
        <is>
          <t>NULL</t>
        </is>
      </c>
      <c r="G1092" s="55" t="inlineStr">
        <is>
          <t>9 780786 960392 51195</t>
        </is>
      </c>
      <c r="H1092" s="55" t="n">
        <v>1</v>
      </c>
    </row>
    <row customHeight="1" ht="15" r="1093" s="56">
      <c r="A1093" s="55" t="inlineStr">
        <is>
          <t>RPG</t>
        </is>
      </c>
      <c r="B1093" s="55" t="inlineStr">
        <is>
          <t>A02420000</t>
        </is>
      </c>
      <c r="C1093" s="55" t="inlineStr">
        <is>
          <t>D&amp;D [EN] Premium 3.5 Players Handbook HC</t>
        </is>
      </c>
      <c r="D1093" s="76" t="n">
        <v>41170</v>
      </c>
      <c r="E1093" s="55" t="inlineStr">
        <is>
          <t>9780786962464</t>
        </is>
      </c>
      <c r="F1093" s="55" t="inlineStr">
        <is>
          <t>NULL</t>
        </is>
      </c>
      <c r="G1093" s="55" t="inlineStr">
        <is>
          <t>9 780786 962464 54995</t>
        </is>
      </c>
      <c r="H1093" s="55" t="n">
        <v>1</v>
      </c>
    </row>
    <row customHeight="1" ht="15" r="1094" s="56">
      <c r="A1094" s="55" t="inlineStr">
        <is>
          <t>RPG</t>
        </is>
      </c>
      <c r="B1094" s="55" t="inlineStr">
        <is>
          <t>A02430000</t>
        </is>
      </c>
      <c r="C1094" s="55" t="inlineStr">
        <is>
          <t>D&amp;D [EN] Premium 3.5 Monster Manual HC</t>
        </is>
      </c>
      <c r="D1094" s="76" t="n">
        <v>41170</v>
      </c>
      <c r="E1094" s="55" t="inlineStr">
        <is>
          <t>9780786962440</t>
        </is>
      </c>
      <c r="F1094" s="55" t="inlineStr">
        <is>
          <t>NULL</t>
        </is>
      </c>
      <c r="G1094" s="55" t="inlineStr">
        <is>
          <t>9 780786 962440 54995</t>
        </is>
      </c>
      <c r="H1094" s="55" t="n">
        <v>1</v>
      </c>
    </row>
    <row customHeight="1" ht="15" r="1095" s="56">
      <c r="A1095" s="55" t="inlineStr">
        <is>
          <t>RPG</t>
        </is>
      </c>
      <c r="B1095" s="55" t="inlineStr">
        <is>
          <t>A02440000</t>
        </is>
      </c>
      <c r="C1095" s="55" t="inlineStr">
        <is>
          <t>D&amp;D [EN] Premium 3.5 Dungeon Masters Guide HC</t>
        </is>
      </c>
      <c r="D1095" s="76" t="n">
        <v>41170</v>
      </c>
      <c r="E1095" s="55" t="inlineStr">
        <is>
          <t>9780786962457</t>
        </is>
      </c>
      <c r="F1095" s="55" t="inlineStr">
        <is>
          <t>NULL</t>
        </is>
      </c>
      <c r="G1095" s="55" t="inlineStr">
        <is>
          <t>9 780786 962457 54995</t>
        </is>
      </c>
      <c r="H1095" s="55" t="n">
        <v>1</v>
      </c>
    </row>
    <row customHeight="1" ht="15" r="1096" s="56">
      <c r="A1096" s="55" t="inlineStr">
        <is>
          <t>MTG</t>
        </is>
      </c>
      <c r="B1096" s="55" t="inlineStr">
        <is>
          <t>A13270000</t>
        </is>
      </c>
      <c r="C1096" s="55" t="inlineStr">
        <is>
          <t>MTG [EN] Return to Ravnica - Guild Pack</t>
        </is>
      </c>
      <c r="D1096" s="76" t="n">
        <v>41181</v>
      </c>
      <c r="E1096" s="55" t="inlineStr">
        <is>
          <t>NULL</t>
        </is>
      </c>
      <c r="F1096" s="55" t="inlineStr">
        <is>
          <t>653569778547</t>
        </is>
      </c>
      <c r="G1096" s="55" t="inlineStr">
        <is>
          <t>NULL</t>
        </is>
      </c>
      <c r="H1096" s="55" t="n">
        <v>5</v>
      </c>
    </row>
    <row customHeight="1" ht="15" r="1097" s="56">
      <c r="A1097" s="55" t="inlineStr">
        <is>
          <t>MTG</t>
        </is>
      </c>
      <c r="B1097" s="55" t="inlineStr">
        <is>
          <t>A13271000</t>
        </is>
      </c>
      <c r="C1097" s="55" t="inlineStr">
        <is>
          <t>MTG [DE] Return to Ravnica - Guild Pack</t>
        </is>
      </c>
      <c r="D1097" s="76" t="n">
        <v>41181</v>
      </c>
      <c r="E1097" s="55" t="inlineStr">
        <is>
          <t>NULL</t>
        </is>
      </c>
      <c r="F1097" s="55" t="inlineStr">
        <is>
          <t>NULL</t>
        </is>
      </c>
      <c r="G1097" s="55" t="inlineStr">
        <is>
          <t>5 010994 665784</t>
        </is>
      </c>
      <c r="H1097" s="55" t="n">
        <v>5</v>
      </c>
    </row>
    <row customHeight="1" ht="15" r="1098" s="56">
      <c r="A1098" s="55" t="inlineStr">
        <is>
          <t>MTG</t>
        </is>
      </c>
      <c r="B1098" s="55" t="inlineStr">
        <is>
          <t>A13271010</t>
        </is>
      </c>
      <c r="C1098" s="55" t="inlineStr">
        <is>
          <t>MTG [FR] Return to Ravnica - Guild Pack</t>
        </is>
      </c>
      <c r="D1098" s="76" t="n">
        <v>41181</v>
      </c>
      <c r="E1098" s="55" t="inlineStr">
        <is>
          <t>NULL</t>
        </is>
      </c>
      <c r="F1098" s="55" t="inlineStr">
        <is>
          <t>NULL</t>
        </is>
      </c>
      <c r="G1098" s="55" t="inlineStr">
        <is>
          <t>5 010994 665814</t>
        </is>
      </c>
      <c r="H1098" s="55" t="n">
        <v>5</v>
      </c>
    </row>
    <row customHeight="1" ht="15" r="1099" s="56">
      <c r="A1099" s="55" t="inlineStr">
        <is>
          <t>MTG</t>
        </is>
      </c>
      <c r="B1099" s="55" t="inlineStr">
        <is>
          <t>A13271030</t>
        </is>
      </c>
      <c r="C1099" s="55" t="inlineStr">
        <is>
          <t>MTG [IT] Return to Ravnica - Guild Pack</t>
        </is>
      </c>
      <c r="D1099" s="76" t="n">
        <v>41181</v>
      </c>
      <c r="E1099" s="55" t="inlineStr">
        <is>
          <t>NULL</t>
        </is>
      </c>
      <c r="F1099" s="55" t="inlineStr">
        <is>
          <t>NULL</t>
        </is>
      </c>
      <c r="G1099" s="55" t="inlineStr">
        <is>
          <t>5 010994 665845</t>
        </is>
      </c>
      <c r="H1099" s="55" t="n">
        <v>5</v>
      </c>
    </row>
    <row customHeight="1" ht="15" r="1100" s="56">
      <c r="A1100" s="55" t="inlineStr">
        <is>
          <t>MTG</t>
        </is>
      </c>
      <c r="B1100" s="55" t="inlineStr">
        <is>
          <t>A13271050</t>
        </is>
      </c>
      <c r="C1100" s="55" t="inlineStr">
        <is>
          <t>MTG [SP] Return to Ravnica - Guild Pack</t>
        </is>
      </c>
      <c r="D1100" s="76" t="n">
        <v>41181</v>
      </c>
      <c r="E1100" s="55" t="inlineStr">
        <is>
          <t>NULL</t>
        </is>
      </c>
      <c r="F1100" s="55" t="inlineStr">
        <is>
          <t>5010994665876</t>
        </is>
      </c>
      <c r="G1100" s="55" t="inlineStr">
        <is>
          <t>5 010994 665876</t>
        </is>
      </c>
      <c r="H1100" s="55" t="n">
        <v>5</v>
      </c>
    </row>
    <row customHeight="1" ht="15" r="1101" s="56">
      <c r="A1101" s="55" t="inlineStr">
        <is>
          <t>MTG</t>
        </is>
      </c>
      <c r="B1101" s="55" t="inlineStr">
        <is>
          <t>A13271210</t>
        </is>
      </c>
      <c r="C1101" s="55" t="inlineStr">
        <is>
          <t>MTG [RU] Return to Ravnica - Guild Pack</t>
        </is>
      </c>
      <c r="D1101" s="76" t="n">
        <v>41181</v>
      </c>
      <c r="E1101" s="55" t="inlineStr">
        <is>
          <t>NULL</t>
        </is>
      </c>
      <c r="F1101" s="55" t="inlineStr">
        <is>
          <t>NULL</t>
        </is>
      </c>
      <c r="G1101" s="55" t="inlineStr">
        <is>
          <t>5 010994 665906</t>
        </is>
      </c>
      <c r="H1101" s="55" t="n">
        <v>5</v>
      </c>
    </row>
    <row customHeight="1" ht="15" r="1102" s="56">
      <c r="A1102" s="55" t="inlineStr">
        <is>
          <t>MTG</t>
        </is>
      </c>
      <c r="B1102" s="55" t="inlineStr">
        <is>
          <t>A13271360</t>
        </is>
      </c>
      <c r="C1102" s="55" t="inlineStr">
        <is>
          <t>MTG [KR] Return to Ravnica - Guild Pack</t>
        </is>
      </c>
      <c r="D1102" s="76" t="n">
        <v>41181</v>
      </c>
      <c r="E1102" s="55" t="inlineStr">
        <is>
          <t>NULL</t>
        </is>
      </c>
      <c r="F1102" s="55" t="inlineStr">
        <is>
          <t>653569778585</t>
        </is>
      </c>
      <c r="G1102" s="55" t="inlineStr">
        <is>
          <t>NULL</t>
        </is>
      </c>
      <c r="H1102" s="55" t="n">
        <v>5</v>
      </c>
    </row>
    <row customHeight="1" ht="15" r="1103" s="56">
      <c r="A1103" s="55" t="inlineStr">
        <is>
          <t>MTG</t>
        </is>
      </c>
      <c r="B1103" s="55" t="inlineStr">
        <is>
          <t>A13271400</t>
        </is>
      </c>
      <c r="C1103" s="55" t="inlineStr">
        <is>
          <t>MTG [JP] Return to Ravnica - Guild Pack</t>
        </is>
      </c>
      <c r="D1103" s="76" t="n">
        <v>41181</v>
      </c>
      <c r="E1103" s="55" t="inlineStr">
        <is>
          <t>NULL</t>
        </is>
      </c>
      <c r="F1103" s="55" t="inlineStr">
        <is>
          <t>653569778615</t>
        </is>
      </c>
      <c r="G1103" s="55" t="inlineStr">
        <is>
          <t>NULL</t>
        </is>
      </c>
      <c r="H1103" s="55" t="n">
        <v>5</v>
      </c>
    </row>
    <row customHeight="1" ht="15" r="1104" s="56">
      <c r="A1104" s="55" t="inlineStr">
        <is>
          <t>MTG</t>
        </is>
      </c>
      <c r="B1104" s="55" t="inlineStr">
        <is>
          <t>A13271410</t>
        </is>
      </c>
      <c r="C1104" s="55" t="inlineStr">
        <is>
          <t>MTG [CT] Return to Ravnica - Guild Pack</t>
        </is>
      </c>
      <c r="D1104" s="76" t="n">
        <v>41181</v>
      </c>
      <c r="E1104" s="55" t="inlineStr">
        <is>
          <t>NULL</t>
        </is>
      </c>
      <c r="F1104" s="55" t="inlineStr">
        <is>
          <t>NULL</t>
        </is>
      </c>
      <c r="G1104" s="55" t="inlineStr">
        <is>
          <t>5 010994 665937</t>
        </is>
      </c>
      <c r="H1104" s="55" t="n">
        <v>5</v>
      </c>
    </row>
    <row customHeight="1" ht="15" r="1105" s="56">
      <c r="A1105" s="55" t="inlineStr">
        <is>
          <t>MTG</t>
        </is>
      </c>
      <c r="B1105" s="55" t="inlineStr">
        <is>
          <t>A13271900</t>
        </is>
      </c>
      <c r="C1105" s="55" t="inlineStr">
        <is>
          <t>MTG [PT] Return to Ravnica - Guild Pack</t>
        </is>
      </c>
      <c r="D1105" s="76" t="n">
        <v>41181</v>
      </c>
      <c r="E1105" s="55" t="inlineStr">
        <is>
          <t>NULL</t>
        </is>
      </c>
      <c r="F1105" s="55" t="inlineStr">
        <is>
          <t>5010994666217</t>
        </is>
      </c>
      <c r="G1105" s="55" t="inlineStr">
        <is>
          <t>5 010994 666217</t>
        </is>
      </c>
      <c r="H1105" s="55" t="n">
        <v>5</v>
      </c>
    </row>
    <row customHeight="1" ht="15" r="1106" s="56">
      <c r="A1106" s="55" t="inlineStr">
        <is>
          <t>MTG</t>
        </is>
      </c>
      <c r="B1106" s="55" t="inlineStr">
        <is>
          <t>A13272370</t>
        </is>
      </c>
      <c r="C1106" s="55" t="inlineStr">
        <is>
          <t>MTG [CS] Return to Ravnica - Guild Pack</t>
        </is>
      </c>
      <c r="D1106" s="76" t="n">
        <v>41181</v>
      </c>
      <c r="E1106" s="55" t="inlineStr">
        <is>
          <t>NULL</t>
        </is>
      </c>
      <c r="F1106" s="55" t="inlineStr">
        <is>
          <t>653569778844</t>
        </is>
      </c>
      <c r="G1106" s="55" t="inlineStr">
        <is>
          <t>NULL</t>
        </is>
      </c>
      <c r="H1106" s="55" t="n">
        <v>5</v>
      </c>
    </row>
    <row customHeight="1" ht="15" r="1107" s="56">
      <c r="A1107" s="55" t="inlineStr">
        <is>
          <t>MTG</t>
        </is>
      </c>
      <c r="B1107" s="55" t="inlineStr">
        <is>
          <t>488860000</t>
        </is>
      </c>
      <c r="C1107" s="55" t="inlineStr">
        <is>
          <t>MTG [EN] Return to Ravnica - Booster</t>
        </is>
      </c>
      <c r="D1107" s="76" t="n">
        <v>41187</v>
      </c>
      <c r="E1107" s="55" t="inlineStr">
        <is>
          <t>9780786960958</t>
        </is>
      </c>
      <c r="F1107" s="55" t="inlineStr">
        <is>
          <t>653569714651</t>
        </is>
      </c>
      <c r="G1107" s="55" t="inlineStr">
        <is>
          <t>NULL</t>
        </is>
      </c>
      <c r="H1107" s="55" t="n">
        <v>36</v>
      </c>
    </row>
    <row customHeight="1" ht="15" r="1108" s="56">
      <c r="A1108" s="55" t="inlineStr">
        <is>
          <t>MTG</t>
        </is>
      </c>
      <c r="B1108" s="55" t="inlineStr">
        <is>
          <t>488860001</t>
        </is>
      </c>
      <c r="C1108" s="55" t="inlineStr">
        <is>
          <t>MTG [EN_BE] Return to Ravnica - Booster</t>
        </is>
      </c>
      <c r="D1108" s="76" t="n">
        <v>41187</v>
      </c>
      <c r="E1108" s="55" t="inlineStr">
        <is>
          <t>NULL</t>
        </is>
      </c>
      <c r="F1108" s="55" t="inlineStr">
        <is>
          <t>NULL</t>
        </is>
      </c>
      <c r="G1108" s="55" t="inlineStr">
        <is>
          <t>NULL</t>
        </is>
      </c>
      <c r="H1108" s="55" t="n">
        <v>36</v>
      </c>
    </row>
    <row customHeight="1" ht="15" r="1109" s="56">
      <c r="A1109" s="55" t="inlineStr">
        <is>
          <t>MTG</t>
        </is>
      </c>
      <c r="B1109" s="55" t="inlineStr">
        <is>
          <t>488861000</t>
        </is>
      </c>
      <c r="C1109" s="55" t="inlineStr">
        <is>
          <t>MTG [DE] Return to Ravnica - Booster</t>
        </is>
      </c>
      <c r="D1109" s="76" t="n">
        <v>41187</v>
      </c>
      <c r="E1109" s="55" t="inlineStr">
        <is>
          <t>NULL</t>
        </is>
      </c>
      <c r="F1109" s="55" t="inlineStr">
        <is>
          <t>NULL</t>
        </is>
      </c>
      <c r="G1109" s="55" t="inlineStr">
        <is>
          <t>5 010994 627195</t>
        </is>
      </c>
      <c r="H1109" s="55" t="n">
        <v>36</v>
      </c>
    </row>
    <row customHeight="1" ht="15" r="1110" s="56">
      <c r="A1110" s="55" t="inlineStr">
        <is>
          <t>MTG</t>
        </is>
      </c>
      <c r="B1110" s="55" t="inlineStr">
        <is>
          <t>488861010</t>
        </is>
      </c>
      <c r="C1110" s="55" t="inlineStr">
        <is>
          <t>MTG [FR] Return to Ravnica - Booster</t>
        </is>
      </c>
      <c r="D1110" s="76" t="n">
        <v>41187</v>
      </c>
      <c r="E1110" s="55" t="inlineStr">
        <is>
          <t>NULL</t>
        </is>
      </c>
      <c r="F1110" s="55" t="inlineStr">
        <is>
          <t>5010994627294</t>
        </is>
      </c>
      <c r="G1110" s="55" t="inlineStr">
        <is>
          <t>5 010994 627294</t>
        </is>
      </c>
      <c r="H1110" s="55" t="n">
        <v>36</v>
      </c>
    </row>
    <row customHeight="1" ht="15" r="1111" s="56">
      <c r="A1111" s="55" t="inlineStr">
        <is>
          <t>MTG</t>
        </is>
      </c>
      <c r="B1111" s="55" t="inlineStr">
        <is>
          <t>488861030</t>
        </is>
      </c>
      <c r="C1111" s="55" t="inlineStr">
        <is>
          <t>MTG [IT] Return to Ravnica - Booster</t>
        </is>
      </c>
      <c r="D1111" s="76" t="n">
        <v>41187</v>
      </c>
      <c r="E1111" s="55" t="inlineStr">
        <is>
          <t>NULL</t>
        </is>
      </c>
      <c r="F1111" s="55" t="inlineStr">
        <is>
          <t>NULL</t>
        </is>
      </c>
      <c r="G1111" s="55" t="inlineStr">
        <is>
          <t>5 010994 627324</t>
        </is>
      </c>
      <c r="H1111" s="55" t="n">
        <v>36</v>
      </c>
    </row>
    <row customHeight="1" ht="15" r="1112" s="56">
      <c r="A1112" s="55" t="inlineStr">
        <is>
          <t>MTG</t>
        </is>
      </c>
      <c r="B1112" s="55" t="inlineStr">
        <is>
          <t>488861050</t>
        </is>
      </c>
      <c r="C1112" s="55" t="inlineStr">
        <is>
          <t>MTG [SP] Return to Ravnica - Booster</t>
        </is>
      </c>
      <c r="D1112" s="76" t="n">
        <v>41187</v>
      </c>
      <c r="E1112" s="55" t="inlineStr">
        <is>
          <t>NULL</t>
        </is>
      </c>
      <c r="F1112" s="55" t="inlineStr">
        <is>
          <t>5010994626020</t>
        </is>
      </c>
      <c r="G1112" s="55" t="inlineStr">
        <is>
          <t>5 010994 626020</t>
        </is>
      </c>
      <c r="H1112" s="55" t="n">
        <v>36</v>
      </c>
    </row>
    <row customHeight="1" ht="15" r="1113" s="56">
      <c r="A1113" s="55" t="inlineStr">
        <is>
          <t>MTG</t>
        </is>
      </c>
      <c r="B1113" s="55" t="inlineStr">
        <is>
          <t>488861210</t>
        </is>
      </c>
      <c r="C1113" s="55" t="inlineStr">
        <is>
          <t>MTG [RU] Return to Ravnica - Booster</t>
        </is>
      </c>
      <c r="D1113" s="76" t="n">
        <v>41187</v>
      </c>
      <c r="E1113" s="55" t="inlineStr">
        <is>
          <t>9780786961405</t>
        </is>
      </c>
      <c r="F1113" s="55" t="inlineStr">
        <is>
          <t>NULL</t>
        </is>
      </c>
      <c r="G1113" s="55" t="inlineStr">
        <is>
          <t>5 010994 627362</t>
        </is>
      </c>
      <c r="H1113" s="55" t="n">
        <v>36</v>
      </c>
    </row>
    <row customHeight="1" ht="15" r="1114" s="56">
      <c r="A1114" s="55" t="inlineStr">
        <is>
          <t>MTG</t>
        </is>
      </c>
      <c r="B1114" s="55" t="inlineStr">
        <is>
          <t>488861360</t>
        </is>
      </c>
      <c r="C1114" s="55" t="inlineStr">
        <is>
          <t>MTG [KR] Return to Ravnica - Booster</t>
        </is>
      </c>
      <c r="D1114" s="76" t="n">
        <v>41187</v>
      </c>
      <c r="E1114" s="55" t="inlineStr">
        <is>
          <t>NULL</t>
        </is>
      </c>
      <c r="F1114" s="55" t="inlineStr">
        <is>
          <t>653569716556</t>
        </is>
      </c>
      <c r="G1114" s="55" t="inlineStr">
        <is>
          <t>NULL</t>
        </is>
      </c>
      <c r="H1114" s="55" t="n">
        <v>36</v>
      </c>
    </row>
    <row customHeight="1" ht="15" r="1115" s="56">
      <c r="A1115" s="55" t="inlineStr">
        <is>
          <t>MTG</t>
        </is>
      </c>
      <c r="B1115" s="55" t="inlineStr">
        <is>
          <t>488861400</t>
        </is>
      </c>
      <c r="C1115" s="55" t="inlineStr">
        <is>
          <t>MTG [JP] Return to Ravnica - Booster</t>
        </is>
      </c>
      <c r="D1115" s="76" t="n">
        <v>41187</v>
      </c>
      <c r="E1115" s="55" t="inlineStr">
        <is>
          <t>NULL</t>
        </is>
      </c>
      <c r="F1115" s="55" t="inlineStr">
        <is>
          <t>653569714682</t>
        </is>
      </c>
      <c r="G1115" s="55" t="inlineStr">
        <is>
          <t>NULL</t>
        </is>
      </c>
      <c r="H1115" s="55" t="n">
        <v>36</v>
      </c>
    </row>
    <row customHeight="1" ht="15" r="1116" s="56">
      <c r="A1116" s="55" t="inlineStr">
        <is>
          <t>MTG</t>
        </is>
      </c>
      <c r="B1116" s="55" t="inlineStr">
        <is>
          <t>488861410</t>
        </is>
      </c>
      <c r="C1116" s="55" t="inlineStr">
        <is>
          <t>MTG [CT] Return to Ravnica - Booster</t>
        </is>
      </c>
      <c r="D1116" s="76" t="n">
        <v>41187</v>
      </c>
      <c r="E1116" s="55" t="inlineStr">
        <is>
          <t>NULL</t>
        </is>
      </c>
      <c r="F1116" s="55" t="inlineStr">
        <is>
          <t>NULL</t>
        </is>
      </c>
      <c r="G1116" s="55" t="inlineStr">
        <is>
          <t>5 010994 627263</t>
        </is>
      </c>
      <c r="H1116" s="55" t="n">
        <v>36</v>
      </c>
    </row>
    <row customHeight="1" ht="15" r="1117" s="56">
      <c r="A1117" s="55" t="inlineStr">
        <is>
          <t>MTG</t>
        </is>
      </c>
      <c r="B1117" s="55" t="inlineStr">
        <is>
          <t>488861900</t>
        </is>
      </c>
      <c r="C1117" s="55" t="inlineStr">
        <is>
          <t>MTG [PT] Return to Ravnica - Booster</t>
        </is>
      </c>
      <c r="D1117" s="76" t="n">
        <v>41187</v>
      </c>
      <c r="E1117" s="55" t="inlineStr">
        <is>
          <t>9780786961337</t>
        </is>
      </c>
      <c r="F1117" s="55" t="inlineStr">
        <is>
          <t>NULL</t>
        </is>
      </c>
      <c r="G1117" s="55" t="inlineStr">
        <is>
          <t>5 010994 627232</t>
        </is>
      </c>
      <c r="H1117" s="55" t="n">
        <v>36</v>
      </c>
    </row>
    <row customHeight="1" ht="15" r="1118" s="56">
      <c r="A1118" s="55" t="inlineStr">
        <is>
          <t>MTG</t>
        </is>
      </c>
      <c r="B1118" s="55" t="inlineStr">
        <is>
          <t>488862370</t>
        </is>
      </c>
      <c r="C1118" s="55" t="inlineStr">
        <is>
          <t>MTG [CS] Return to Ravnica - Booster</t>
        </is>
      </c>
      <c r="D1118" s="76" t="n">
        <v>41187</v>
      </c>
      <c r="E1118" s="55" t="inlineStr">
        <is>
          <t>NULL</t>
        </is>
      </c>
      <c r="F1118" s="55" t="inlineStr">
        <is>
          <t>653569716587</t>
        </is>
      </c>
      <c r="G1118" s="55" t="inlineStr">
        <is>
          <t>NULL</t>
        </is>
      </c>
      <c r="H1118" s="55" t="n">
        <v>36</v>
      </c>
    </row>
    <row customHeight="1" ht="15" r="1119" s="56">
      <c r="A1119" s="55" t="inlineStr">
        <is>
          <t>MTG</t>
        </is>
      </c>
      <c r="B1119" s="55" t="inlineStr">
        <is>
          <t>488870000</t>
        </is>
      </c>
      <c r="C1119" s="55" t="inlineStr">
        <is>
          <t>MTG [EN] Return to Ravnica - Intro Pack</t>
        </is>
      </c>
      <c r="D1119" s="76" t="n">
        <v>41187</v>
      </c>
      <c r="E1119" s="55" t="inlineStr">
        <is>
          <t>9780786960989</t>
        </is>
      </c>
      <c r="F1119" s="55" t="inlineStr">
        <is>
          <t>653569714712</t>
        </is>
      </c>
      <c r="G1119" s="55" t="inlineStr">
        <is>
          <t>NULL</t>
        </is>
      </c>
      <c r="H1119" s="55" t="n">
        <v>10</v>
      </c>
    </row>
    <row customHeight="1" ht="15" r="1120" s="56">
      <c r="A1120" s="55" t="inlineStr">
        <is>
          <t>MTG</t>
        </is>
      </c>
      <c r="B1120" s="55" t="inlineStr">
        <is>
          <t>488870001</t>
        </is>
      </c>
      <c r="C1120" s="55" t="inlineStr">
        <is>
          <t>MTG [EN_BE] Return to Ravnica - Intro Pack</t>
        </is>
      </c>
      <c r="D1120" s="76" t="n">
        <v>41187</v>
      </c>
      <c r="E1120" s="55" t="inlineStr">
        <is>
          <t>NULL</t>
        </is>
      </c>
      <c r="F1120" s="55" t="inlineStr">
        <is>
          <t>NULL</t>
        </is>
      </c>
      <c r="G1120" s="55" t="inlineStr">
        <is>
          <t>NULL</t>
        </is>
      </c>
      <c r="H1120" s="55" t="n">
        <v>10</v>
      </c>
    </row>
    <row customHeight="1" ht="15" r="1121" s="56">
      <c r="A1121" s="55" t="inlineStr">
        <is>
          <t>MTG</t>
        </is>
      </c>
      <c r="B1121" s="55" t="inlineStr">
        <is>
          <t>488950000</t>
        </is>
      </c>
      <c r="C1121" s="55" t="inlineStr">
        <is>
          <t>MTG [EN] Return to Ravnica - Fat Pack</t>
        </is>
      </c>
      <c r="D1121" s="76" t="n">
        <v>41187</v>
      </c>
      <c r="E1121" s="55" t="inlineStr">
        <is>
          <t>9780786961115</t>
        </is>
      </c>
      <c r="F1121" s="55" t="inlineStr">
        <is>
          <t>653569715337</t>
        </is>
      </c>
      <c r="G1121" s="55" t="inlineStr">
        <is>
          <t>NULL</t>
        </is>
      </c>
      <c r="H1121" s="55" t="n">
        <v>1</v>
      </c>
    </row>
    <row customHeight="1" ht="15" r="1122" s="56">
      <c r="A1122" s="55" t="inlineStr">
        <is>
          <t>MTG</t>
        </is>
      </c>
      <c r="B1122" s="55" t="inlineStr">
        <is>
          <t>488970000</t>
        </is>
      </c>
      <c r="C1122" s="55" t="inlineStr">
        <is>
          <t>MTG [EN] Return to Ravnica - Booster Sleeve</t>
        </is>
      </c>
      <c r="D1122" s="76" t="n">
        <v>41187</v>
      </c>
      <c r="E1122" s="55" t="inlineStr">
        <is>
          <t>9780786961108</t>
        </is>
      </c>
      <c r="F1122" s="55" t="inlineStr">
        <is>
          <t>653569715306</t>
        </is>
      </c>
      <c r="G1122" s="55" t="inlineStr">
        <is>
          <t>NULL</t>
        </is>
      </c>
      <c r="H1122" s="55" t="n">
        <v>120</v>
      </c>
    </row>
    <row customHeight="1" ht="15" r="1123" s="56">
      <c r="A1123" s="55" t="inlineStr">
        <is>
          <t>MTG</t>
        </is>
      </c>
      <c r="B1123" s="55" t="inlineStr">
        <is>
          <t>488980000</t>
        </is>
      </c>
      <c r="C1123" s="55" t="inlineStr">
        <is>
          <t>MTG [EN] Return to Ravnica - 6 Card Booster (Walmart)</t>
        </is>
      </c>
      <c r="D1123" s="76" t="n">
        <v>41187</v>
      </c>
      <c r="E1123" s="55" t="inlineStr">
        <is>
          <t>NULL</t>
        </is>
      </c>
      <c r="F1123" s="55" t="inlineStr">
        <is>
          <t>653569715252</t>
        </is>
      </c>
      <c r="G1123" s="55" t="inlineStr">
        <is>
          <t>NULL</t>
        </is>
      </c>
      <c r="H1123" s="55" t="n">
        <v>36</v>
      </c>
    </row>
    <row customHeight="1" ht="15" r="1124" s="56">
      <c r="A1124" s="55" t="inlineStr">
        <is>
          <t>MTG</t>
        </is>
      </c>
      <c r="B1124" s="55" t="inlineStr">
        <is>
          <t>A23321000</t>
        </is>
      </c>
      <c r="C1124" s="55" t="inlineStr">
        <is>
          <t>MTG [DE] Return to Ravnica - Booster Battle Pack</t>
        </is>
      </c>
      <c r="D1124" s="76" t="n">
        <v>41187</v>
      </c>
      <c r="E1124" s="55" t="inlineStr">
        <is>
          <t>NULL</t>
        </is>
      </c>
      <c r="F1124" s="55" t="inlineStr">
        <is>
          <t>NULL</t>
        </is>
      </c>
      <c r="G1124" s="55" t="inlineStr">
        <is>
          <t>5 010994 679088</t>
        </is>
      </c>
      <c r="H1124" s="55" t="n">
        <v>12</v>
      </c>
    </row>
    <row customHeight="1" ht="15" r="1125" s="56">
      <c r="A1125" s="55" t="inlineStr">
        <is>
          <t>MTG</t>
        </is>
      </c>
      <c r="B1125" s="55" t="inlineStr">
        <is>
          <t>A23321010</t>
        </is>
      </c>
      <c r="C1125" s="55" t="inlineStr">
        <is>
          <t>MTG [FR] Return to Ravnica - Booster Battle Pack</t>
        </is>
      </c>
      <c r="D1125" s="76" t="n">
        <v>41187</v>
      </c>
      <c r="E1125" s="55" t="inlineStr">
        <is>
          <t>NULL</t>
        </is>
      </c>
      <c r="F1125" s="55" t="inlineStr">
        <is>
          <t>NULL</t>
        </is>
      </c>
      <c r="G1125" s="55" t="inlineStr">
        <is>
          <t>5 010994 679118</t>
        </is>
      </c>
      <c r="H1125" s="55" t="n">
        <v>12</v>
      </c>
    </row>
    <row customHeight="1" ht="15" r="1126" s="56">
      <c r="A1126" s="55" t="inlineStr">
        <is>
          <t>MTG</t>
        </is>
      </c>
      <c r="B1126" s="55" t="inlineStr">
        <is>
          <t>A23321030</t>
        </is>
      </c>
      <c r="C1126" s="55" t="inlineStr">
        <is>
          <t>MTG [IT] Return to Ravnica - Booster Battle Pack</t>
        </is>
      </c>
      <c r="D1126" s="76" t="n">
        <v>41187</v>
      </c>
      <c r="E1126" s="55" t="inlineStr">
        <is>
          <t>NULL</t>
        </is>
      </c>
      <c r="F1126" s="55" t="inlineStr">
        <is>
          <t>NULL</t>
        </is>
      </c>
      <c r="G1126" s="55" t="inlineStr">
        <is>
          <t>5 010994 679149</t>
        </is>
      </c>
      <c r="H1126" s="55" t="n">
        <v>12</v>
      </c>
    </row>
    <row customHeight="1" ht="15" r="1127" s="56">
      <c r="A1127" s="55" t="inlineStr">
        <is>
          <t>MTG</t>
        </is>
      </c>
      <c r="B1127" s="55" t="inlineStr">
        <is>
          <t>A23321050</t>
        </is>
      </c>
      <c r="C1127" s="55" t="inlineStr">
        <is>
          <t>MTG [SP] Return to Ravnica - Booster Battle Pack</t>
        </is>
      </c>
      <c r="D1127" s="76" t="n">
        <v>41187</v>
      </c>
      <c r="E1127" s="55" t="inlineStr">
        <is>
          <t>NULL</t>
        </is>
      </c>
      <c r="F1127" s="55" t="inlineStr">
        <is>
          <t>5010994679330</t>
        </is>
      </c>
      <c r="G1127" s="55" t="inlineStr">
        <is>
          <t>5 010994 679330</t>
        </is>
      </c>
      <c r="H1127" s="55" t="n">
        <v>12</v>
      </c>
    </row>
    <row customHeight="1" ht="15" r="1128" s="56">
      <c r="A1128" s="55" t="inlineStr">
        <is>
          <t>MTG</t>
        </is>
      </c>
      <c r="B1128" s="55" t="inlineStr">
        <is>
          <t>A23321400</t>
        </is>
      </c>
      <c r="C1128" s="55" t="inlineStr">
        <is>
          <t>MTG [JP] Return to Ravnica - Booster Battle Pack</t>
        </is>
      </c>
      <c r="D1128" s="76" t="n">
        <v>41187</v>
      </c>
      <c r="E1128" s="55" t="inlineStr">
        <is>
          <t>NULL</t>
        </is>
      </c>
      <c r="F1128" s="55" t="inlineStr">
        <is>
          <t>653569798774</t>
        </is>
      </c>
      <c r="G1128" s="55" t="inlineStr">
        <is>
          <t>NULL</t>
        </is>
      </c>
      <c r="H1128" s="55" t="n">
        <v>12</v>
      </c>
    </row>
    <row customHeight="1" ht="15" r="1129" s="56">
      <c r="A1129" s="55" t="inlineStr">
        <is>
          <t>MTG</t>
        </is>
      </c>
      <c r="B1129" s="55" t="inlineStr">
        <is>
          <t>A23321900</t>
        </is>
      </c>
      <c r="C1129" s="55" t="inlineStr">
        <is>
          <t>MTG [PT] Return to Ravnica - Booster Battle Pack</t>
        </is>
      </c>
      <c r="D1129" s="76" t="n">
        <v>41187</v>
      </c>
      <c r="E1129" s="55" t="inlineStr">
        <is>
          <t>NULL</t>
        </is>
      </c>
      <c r="F1129" s="55" t="inlineStr">
        <is>
          <t>5010994679538</t>
        </is>
      </c>
      <c r="G1129" s="55" t="inlineStr">
        <is>
          <t>5 010994 679538</t>
        </is>
      </c>
      <c r="H1129" s="55" t="n">
        <v>12</v>
      </c>
    </row>
    <row customHeight="1" ht="15" r="1130" s="56">
      <c r="A1130" s="55" t="inlineStr">
        <is>
          <t>RPG</t>
        </is>
      </c>
      <c r="B1130" s="55" t="inlineStr">
        <is>
          <t>398880000</t>
        </is>
      </c>
      <c r="C1130" s="55" t="inlineStr">
        <is>
          <t>D&amp;D [EN] Ed Greenwood Presents Elminster's Forgotten Realms</t>
        </is>
      </c>
      <c r="D1130" s="76" t="n">
        <v>41198</v>
      </c>
      <c r="E1130" s="55" t="inlineStr">
        <is>
          <t>9780786960347</t>
        </is>
      </c>
      <c r="F1130" s="55" t="inlineStr">
        <is>
          <t>NULL</t>
        </is>
      </c>
      <c r="G1130" s="55" t="inlineStr">
        <is>
          <t>9 780786 960347 53995</t>
        </is>
      </c>
      <c r="H1130" s="55" t="n">
        <v>1</v>
      </c>
    </row>
    <row customHeight="1" ht="15" r="1131" s="56">
      <c r="A1131" s="55" t="inlineStr">
        <is>
          <t>MTG</t>
        </is>
      </c>
      <c r="B1131" s="55" t="inlineStr">
        <is>
          <t>488890000</t>
        </is>
      </c>
      <c r="C1131" s="55" t="inlineStr">
        <is>
          <t>MTG [EN] Return to Ravnica Event Deck</t>
        </is>
      </c>
      <c r="D1131" s="76" t="n">
        <v>41208</v>
      </c>
      <c r="E1131" s="55" t="inlineStr">
        <is>
          <t>9780786961047</t>
        </is>
      </c>
      <c r="F1131" s="55" t="inlineStr">
        <is>
          <t>653569715153</t>
        </is>
      </c>
      <c r="G1131" s="55" t="inlineStr">
        <is>
          <t>NULL</t>
        </is>
      </c>
      <c r="H1131" s="55" t="n">
        <v>6</v>
      </c>
    </row>
    <row customHeight="1" ht="15" r="1132" s="56">
      <c r="A1132" s="55" t="inlineStr">
        <is>
          <t>MTG</t>
        </is>
      </c>
      <c r="B1132" s="55" t="inlineStr">
        <is>
          <t>488891000</t>
        </is>
      </c>
      <c r="C1132" s="55" t="inlineStr">
        <is>
          <t>MTG [DE] Return to Ravnica Event Deck</t>
        </is>
      </c>
      <c r="D1132" s="76" t="n">
        <v>41208</v>
      </c>
      <c r="E1132" s="55" t="inlineStr">
        <is>
          <t>NULL</t>
        </is>
      </c>
      <c r="F1132" s="55" t="inlineStr">
        <is>
          <t>NULL</t>
        </is>
      </c>
      <c r="G1132" s="55" t="inlineStr">
        <is>
          <t>5 010994 626426</t>
        </is>
      </c>
      <c r="H1132" s="55" t="n">
        <v>6</v>
      </c>
    </row>
    <row customHeight="1" ht="15" r="1133" s="56">
      <c r="A1133" s="55" t="inlineStr">
        <is>
          <t>MTG</t>
        </is>
      </c>
      <c r="B1133" s="55" t="inlineStr">
        <is>
          <t>488891010</t>
        </is>
      </c>
      <c r="C1133" s="55" t="inlineStr">
        <is>
          <t>MTG [FR] Return to Ravnica Event Deck</t>
        </is>
      </c>
      <c r="D1133" s="76" t="n">
        <v>41208</v>
      </c>
      <c r="E1133" s="55" t="inlineStr">
        <is>
          <t>NULL</t>
        </is>
      </c>
      <c r="F1133" s="55" t="inlineStr">
        <is>
          <t>NULL</t>
        </is>
      </c>
      <c r="G1133" s="55" t="inlineStr">
        <is>
          <t>5 010994 626457</t>
        </is>
      </c>
      <c r="H1133" s="55" t="n">
        <v>6</v>
      </c>
    </row>
    <row customHeight="1" ht="15" r="1134" s="56">
      <c r="A1134" s="55" t="inlineStr">
        <is>
          <t>MTG</t>
        </is>
      </c>
      <c r="B1134" s="55" t="inlineStr">
        <is>
          <t>488891030</t>
        </is>
      </c>
      <c r="C1134" s="55" t="inlineStr">
        <is>
          <t>MTG [IT] Return to Ravnica Event Deck</t>
        </is>
      </c>
      <c r="D1134" s="76" t="n">
        <v>41208</v>
      </c>
      <c r="E1134" s="55" t="inlineStr">
        <is>
          <t>NULL</t>
        </is>
      </c>
      <c r="F1134" s="55" t="inlineStr">
        <is>
          <t>NULL</t>
        </is>
      </c>
      <c r="G1134" s="55" t="inlineStr">
        <is>
          <t>5 010994 626488</t>
        </is>
      </c>
      <c r="H1134" s="55" t="n">
        <v>6</v>
      </c>
    </row>
    <row customHeight="1" ht="15" r="1135" s="56">
      <c r="A1135" s="55" t="inlineStr">
        <is>
          <t>MTG</t>
        </is>
      </c>
      <c r="B1135" s="55" t="inlineStr">
        <is>
          <t>488891050</t>
        </is>
      </c>
      <c r="C1135" s="55" t="inlineStr">
        <is>
          <t>MTG [SP] Return to Ravnica Event Deck</t>
        </is>
      </c>
      <c r="D1135" s="76" t="n">
        <v>41208</v>
      </c>
      <c r="E1135" s="55" t="inlineStr">
        <is>
          <t>NULL</t>
        </is>
      </c>
      <c r="F1135" s="55" t="inlineStr">
        <is>
          <t>5010994643669</t>
        </is>
      </c>
      <c r="G1135" s="55" t="inlineStr">
        <is>
          <t>5 010994 643669</t>
        </is>
      </c>
      <c r="H1135" s="55" t="n">
        <v>6</v>
      </c>
    </row>
    <row customHeight="1" ht="15" r="1136" s="56">
      <c r="A1136" s="55" t="inlineStr">
        <is>
          <t>MTG</t>
        </is>
      </c>
      <c r="B1136" s="55" t="inlineStr">
        <is>
          <t>488891400</t>
        </is>
      </c>
      <c r="C1136" s="55" t="inlineStr">
        <is>
          <t>MTG [JP] Return to Ravnica Event Deck</t>
        </is>
      </c>
      <c r="D1136" s="76" t="n">
        <v>41208</v>
      </c>
      <c r="E1136" s="55" t="inlineStr">
        <is>
          <t>NULL</t>
        </is>
      </c>
      <c r="F1136" s="55" t="inlineStr">
        <is>
          <t>653569715351</t>
        </is>
      </c>
      <c r="G1136" s="55" t="inlineStr">
        <is>
          <t>NULL</t>
        </is>
      </c>
      <c r="H1136" s="55" t="n">
        <v>6</v>
      </c>
    </row>
    <row customHeight="1" ht="15" r="1137" s="56">
      <c r="A1137" s="55" t="inlineStr">
        <is>
          <t>MTG</t>
        </is>
      </c>
      <c r="B1137" s="55" t="inlineStr">
        <is>
          <t>A23340000</t>
        </is>
      </c>
      <c r="C1137" s="55" t="inlineStr">
        <is>
          <t>MTG [EN] Commander's Arsenal</t>
        </is>
      </c>
      <c r="D1137" s="76" t="n">
        <v>41215</v>
      </c>
      <c r="E1137" s="55" t="inlineStr">
        <is>
          <t>NULL</t>
        </is>
      </c>
      <c r="F1137" s="55" t="inlineStr">
        <is>
          <t>653569800835</t>
        </is>
      </c>
      <c r="G1137" s="55" t="inlineStr">
        <is>
          <t>NULL</t>
        </is>
      </c>
      <c r="H1137" s="55" t="n">
        <v>1</v>
      </c>
    </row>
    <row customHeight="1" ht="15" r="1138" s="56">
      <c r="A1138" s="55" t="inlineStr">
        <is>
          <t>MTG</t>
        </is>
      </c>
      <c r="B1138" s="55" t="inlineStr">
        <is>
          <t>A23320000</t>
        </is>
      </c>
      <c r="C1138" s="55" t="inlineStr">
        <is>
          <t>MTG [EN] Return to Ravnica - Booster Battle Pack</t>
        </is>
      </c>
      <c r="D1138" s="76" t="n">
        <v>41222</v>
      </c>
      <c r="E1138" s="55" t="inlineStr">
        <is>
          <t>NULL</t>
        </is>
      </c>
      <c r="F1138" s="55" t="inlineStr">
        <is>
          <t>653569798743</t>
        </is>
      </c>
      <c r="G1138" s="55" t="inlineStr">
        <is>
          <t>NULL</t>
        </is>
      </c>
      <c r="H1138" s="55" t="n">
        <v>12</v>
      </c>
    </row>
    <row customHeight="1" ht="15" r="1139" s="56">
      <c r="A1139" s="55" t="inlineStr">
        <is>
          <t>MTG</t>
        </is>
      </c>
      <c r="B1139" s="55" t="inlineStr">
        <is>
          <t>A23350000</t>
        </is>
      </c>
      <c r="C1139" s="55" t="inlineStr">
        <is>
          <t>MTG [EN] Holiday Gift Box</t>
        </is>
      </c>
      <c r="D1139" s="76" t="n">
        <v>41229</v>
      </c>
      <c r="E1139" s="55" t="inlineStr">
        <is>
          <t>NULL</t>
        </is>
      </c>
      <c r="F1139" s="55" t="inlineStr">
        <is>
          <t>653569801306</t>
        </is>
      </c>
      <c r="G1139" s="55" t="inlineStr">
        <is>
          <t>NULL</t>
        </is>
      </c>
      <c r="H1139" s="55" t="n">
        <v>1</v>
      </c>
    </row>
    <row customHeight="1" ht="15" r="1140" s="56">
      <c r="A1140" s="55" t="inlineStr">
        <is>
          <t>RPG</t>
        </is>
      </c>
      <c r="B1140" s="55" t="inlineStr">
        <is>
          <t>398850000</t>
        </is>
      </c>
      <c r="C1140" s="55" t="inlineStr">
        <is>
          <t>D&amp;D [EN] Dungeon Tiles Ruins of War SC</t>
        </is>
      </c>
      <c r="D1140" s="76" t="n">
        <v>41233</v>
      </c>
      <c r="E1140" s="55" t="inlineStr">
        <is>
          <t>9780786960354</t>
        </is>
      </c>
      <c r="F1140" s="55" t="inlineStr">
        <is>
          <t>NULL</t>
        </is>
      </c>
      <c r="G1140" s="55" t="inlineStr">
        <is>
          <t>9 780786 960354 51195</t>
        </is>
      </c>
      <c r="H1140" s="55" t="n">
        <v>1</v>
      </c>
    </row>
    <row customHeight="1" ht="15" r="1141" s="56">
      <c r="A1141" s="55" t="inlineStr">
        <is>
          <t>RPG</t>
        </is>
      </c>
      <c r="B1141" s="55" t="inlineStr">
        <is>
          <t>398900000</t>
        </is>
      </c>
      <c r="C1141" s="55" t="inlineStr">
        <is>
          <t>D&amp;D [EN] Shattered Keeps Map Pack</t>
        </is>
      </c>
      <c r="D1141" s="76" t="n">
        <v>41261</v>
      </c>
      <c r="E1141" s="55" t="inlineStr">
        <is>
          <t>9780786960453</t>
        </is>
      </c>
      <c r="F1141" s="55" t="inlineStr">
        <is>
          <t>NULL</t>
        </is>
      </c>
      <c r="G1141" s="55" t="inlineStr">
        <is>
          <t>9 780786 960453 51195</t>
        </is>
      </c>
      <c r="H1141" s="55" t="n">
        <v>1</v>
      </c>
    </row>
    <row customHeight="1" ht="15" r="1142" s="56">
      <c r="A1142" s="55" t="inlineStr">
        <is>
          <t>MTG</t>
        </is>
      </c>
      <c r="B1142" s="55" t="inlineStr">
        <is>
          <t>A23310000</t>
        </is>
      </c>
      <c r="C1142" s="55" t="inlineStr">
        <is>
          <t>MTG [EN] Gatecrash - Prerelease Pack</t>
        </is>
      </c>
      <c r="D1142" s="76" t="n">
        <v>41300</v>
      </c>
      <c r="E1142" s="55" t="inlineStr">
        <is>
          <t>NULL</t>
        </is>
      </c>
      <c r="F1142" s="55" t="inlineStr">
        <is>
          <t>653569807445</t>
        </is>
      </c>
      <c r="G1142" s="55" t="inlineStr">
        <is>
          <t>NULL</t>
        </is>
      </c>
      <c r="H1142" s="55" t="n">
        <v>5</v>
      </c>
    </row>
    <row customHeight="1" ht="15" r="1143" s="56">
      <c r="A1143" s="55" t="inlineStr">
        <is>
          <t>MTG</t>
        </is>
      </c>
      <c r="B1143" s="55" t="inlineStr">
        <is>
          <t>A23311000</t>
        </is>
      </c>
      <c r="C1143" s="55" t="inlineStr">
        <is>
          <t>MTG [DE] Gatecrash - Prerelease Pack</t>
        </is>
      </c>
      <c r="D1143" s="76" t="n">
        <v>41300</v>
      </c>
      <c r="E1143" s="55" t="inlineStr">
        <is>
          <t>NULL</t>
        </is>
      </c>
      <c r="F1143" s="55" t="inlineStr">
        <is>
          <t>NULL</t>
        </is>
      </c>
      <c r="G1143" s="55" t="inlineStr">
        <is>
          <t>5 010994 681937</t>
        </is>
      </c>
      <c r="H1143" s="55" t="n">
        <v>5</v>
      </c>
    </row>
    <row customHeight="1" ht="15" r="1144" s="56">
      <c r="A1144" s="55" t="inlineStr">
        <is>
          <t>MTG</t>
        </is>
      </c>
      <c r="B1144" s="55" t="inlineStr">
        <is>
          <t>A23311010</t>
        </is>
      </c>
      <c r="C1144" s="55" t="inlineStr">
        <is>
          <t>MTG [FR] Gatecrash - Prerelease Pack</t>
        </is>
      </c>
      <c r="D1144" s="76" t="n">
        <v>41300</v>
      </c>
      <c r="E1144" s="55" t="inlineStr">
        <is>
          <t>NULL</t>
        </is>
      </c>
      <c r="F1144" s="55" t="inlineStr">
        <is>
          <t>NULL</t>
        </is>
      </c>
      <c r="G1144" s="55" t="inlineStr">
        <is>
          <t>5 010994 681982</t>
        </is>
      </c>
      <c r="H1144" s="55" t="n">
        <v>5</v>
      </c>
    </row>
    <row customHeight="1" ht="15" r="1145" s="56">
      <c r="A1145" s="55" t="inlineStr">
        <is>
          <t>MTG</t>
        </is>
      </c>
      <c r="B1145" s="55" t="inlineStr">
        <is>
          <t>a23311030</t>
        </is>
      </c>
      <c r="C1145" s="55" t="inlineStr">
        <is>
          <t>MTG [IT] Gatecrash - Prerelease Pack</t>
        </is>
      </c>
      <c r="D1145" s="76" t="n">
        <v>41300</v>
      </c>
      <c r="E1145" s="55" t="inlineStr">
        <is>
          <t>NULL</t>
        </is>
      </c>
      <c r="F1145" s="55" t="inlineStr">
        <is>
          <t>NULL</t>
        </is>
      </c>
      <c r="G1145" s="55" t="inlineStr">
        <is>
          <t>5 010994 682019</t>
        </is>
      </c>
      <c r="H1145" s="55" t="n">
        <v>5</v>
      </c>
    </row>
    <row customHeight="1" ht="15" r="1146" s="56">
      <c r="A1146" s="55" t="inlineStr">
        <is>
          <t>MTG</t>
        </is>
      </c>
      <c r="B1146" s="55" t="inlineStr">
        <is>
          <t>A23311050</t>
        </is>
      </c>
      <c r="C1146" s="55" t="inlineStr">
        <is>
          <t>MTG [SP] Gatecrash - Prerelease Pack</t>
        </is>
      </c>
      <c r="D1146" s="76" t="n">
        <v>41300</v>
      </c>
      <c r="E1146" s="55" t="inlineStr">
        <is>
          <t>NULL</t>
        </is>
      </c>
      <c r="F1146" s="55" t="inlineStr">
        <is>
          <t>5010994682040</t>
        </is>
      </c>
      <c r="G1146" s="55" t="inlineStr">
        <is>
          <t>5 010994 682040</t>
        </is>
      </c>
      <c r="H1146" s="55" t="n">
        <v>5</v>
      </c>
    </row>
    <row customHeight="1" ht="15" r="1147" s="56">
      <c r="A1147" s="55" t="inlineStr">
        <is>
          <t>MTG</t>
        </is>
      </c>
      <c r="B1147" s="55" t="inlineStr">
        <is>
          <t>A23311210</t>
        </is>
      </c>
      <c r="C1147" s="55" t="inlineStr">
        <is>
          <t>MTG [RU] Gatecrash - Prerelease Pack</t>
        </is>
      </c>
      <c r="D1147" s="76" t="n">
        <v>41300</v>
      </c>
      <c r="E1147" s="55" t="inlineStr">
        <is>
          <t>NULL</t>
        </is>
      </c>
      <c r="F1147" s="55" t="inlineStr">
        <is>
          <t>NULL</t>
        </is>
      </c>
      <c r="G1147" s="55" t="inlineStr">
        <is>
          <t>5 010994 682149</t>
        </is>
      </c>
      <c r="H1147" s="55" t="n">
        <v>5</v>
      </c>
    </row>
    <row customHeight="1" ht="15" r="1148" s="56">
      <c r="A1148" s="55" t="inlineStr">
        <is>
          <t>MTG</t>
        </is>
      </c>
      <c r="B1148" s="55" t="inlineStr">
        <is>
          <t>A23311360</t>
        </is>
      </c>
      <c r="C1148" s="55" t="inlineStr">
        <is>
          <t>MTG [KR] Gatecrash - Prerelease Pack</t>
        </is>
      </c>
      <c r="D1148" s="76" t="n">
        <v>41300</v>
      </c>
      <c r="E1148" s="55" t="inlineStr">
        <is>
          <t>NULL</t>
        </is>
      </c>
      <c r="F1148" s="55" t="inlineStr">
        <is>
          <t>653569808138</t>
        </is>
      </c>
      <c r="G1148" s="55" t="inlineStr">
        <is>
          <t>NULL</t>
        </is>
      </c>
      <c r="H1148" s="55" t="n">
        <v>5</v>
      </c>
    </row>
    <row customHeight="1" ht="15" r="1149" s="56">
      <c r="A1149" s="55" t="inlineStr">
        <is>
          <t>MTG</t>
        </is>
      </c>
      <c r="B1149" s="55" t="inlineStr">
        <is>
          <t>A23311400</t>
        </is>
      </c>
      <c r="C1149" s="55" t="inlineStr">
        <is>
          <t>MTG [JP] Gatecrash - Prerelease Pack</t>
        </is>
      </c>
      <c r="D1149" s="76" t="n">
        <v>41300</v>
      </c>
      <c r="E1149" s="55" t="inlineStr">
        <is>
          <t>NULL</t>
        </is>
      </c>
      <c r="F1149" s="55" t="inlineStr">
        <is>
          <t>653569808190</t>
        </is>
      </c>
      <c r="G1149" s="55" t="inlineStr">
        <is>
          <t>NULL</t>
        </is>
      </c>
      <c r="H1149" s="55" t="n">
        <v>5</v>
      </c>
    </row>
    <row customHeight="1" ht="15" r="1150" s="56">
      <c r="A1150" s="55" t="inlineStr">
        <is>
          <t>MTG</t>
        </is>
      </c>
      <c r="B1150" s="55" t="inlineStr">
        <is>
          <t>A23311410</t>
        </is>
      </c>
      <c r="C1150" s="55" t="inlineStr">
        <is>
          <t>MTG [CT] Gatecrash - Prerelease Pack</t>
        </is>
      </c>
      <c r="D1150" s="76" t="n">
        <v>41300</v>
      </c>
      <c r="E1150" s="55" t="inlineStr">
        <is>
          <t>NULL</t>
        </is>
      </c>
      <c r="F1150" s="55" t="inlineStr">
        <is>
          <t>NULL</t>
        </is>
      </c>
      <c r="G1150" s="55" t="inlineStr">
        <is>
          <t>5 010994 682187</t>
        </is>
      </c>
      <c r="H1150" s="55" t="n">
        <v>5</v>
      </c>
    </row>
    <row customHeight="1" ht="15" r="1151" s="56">
      <c r="A1151" s="55" t="inlineStr">
        <is>
          <t>MTG</t>
        </is>
      </c>
      <c r="B1151" s="55" t="inlineStr">
        <is>
          <t>A23311900</t>
        </is>
      </c>
      <c r="C1151" s="55" t="inlineStr">
        <is>
          <t>MTG [PT] Gatecrash - Prerelease Pack</t>
        </is>
      </c>
      <c r="D1151" s="76" t="n">
        <v>41300</v>
      </c>
      <c r="E1151" s="55" t="inlineStr">
        <is>
          <t>NULL</t>
        </is>
      </c>
      <c r="F1151" s="55" t="inlineStr">
        <is>
          <t>5010994682224</t>
        </is>
      </c>
      <c r="G1151" s="55" t="inlineStr">
        <is>
          <t>5 010994 682224</t>
        </is>
      </c>
      <c r="H1151" s="55" t="n">
        <v>5</v>
      </c>
    </row>
    <row customHeight="1" ht="15" r="1152" s="56">
      <c r="A1152" s="55" t="inlineStr">
        <is>
          <t>MTG</t>
        </is>
      </c>
      <c r="B1152" s="55" t="inlineStr">
        <is>
          <t>A23312370</t>
        </is>
      </c>
      <c r="C1152" s="55" t="inlineStr">
        <is>
          <t>MTG [CS] Gatecrash - Prerelease Pack</t>
        </is>
      </c>
      <c r="D1152" s="76" t="n">
        <v>41300</v>
      </c>
      <c r="E1152" s="55" t="inlineStr">
        <is>
          <t>NULL</t>
        </is>
      </c>
      <c r="F1152" s="55" t="inlineStr">
        <is>
          <t>653569808336</t>
        </is>
      </c>
      <c r="G1152" s="55" t="inlineStr">
        <is>
          <t>NULL</t>
        </is>
      </c>
      <c r="H1152" s="55" t="n">
        <v>5</v>
      </c>
    </row>
    <row customHeight="1" ht="15" r="1153" s="56">
      <c r="A1153" s="55" t="inlineStr">
        <is>
          <t>MTG</t>
        </is>
      </c>
      <c r="B1153" s="55" t="inlineStr">
        <is>
          <t>498070000</t>
        </is>
      </c>
      <c r="C1153" s="55" t="inlineStr">
        <is>
          <t>MTG [EN] Gatecrash - Booster</t>
        </is>
      </c>
      <c r="D1153" s="76" t="n">
        <v>41306</v>
      </c>
      <c r="E1153" s="55" t="inlineStr">
        <is>
          <t>NULL</t>
        </is>
      </c>
      <c r="F1153" s="55" t="inlineStr">
        <is>
          <t>653569717263</t>
        </is>
      </c>
      <c r="G1153" s="55" t="inlineStr">
        <is>
          <t>NULL</t>
        </is>
      </c>
      <c r="H1153" s="55" t="n">
        <v>36</v>
      </c>
    </row>
    <row customHeight="1" ht="15" r="1154" s="56">
      <c r="A1154" s="55" t="inlineStr">
        <is>
          <t>MTG</t>
        </is>
      </c>
      <c r="B1154" s="55" t="inlineStr">
        <is>
          <t>498070001</t>
        </is>
      </c>
      <c r="C1154" s="55" t="inlineStr">
        <is>
          <t>MTG [EN_BE] Gatecrash - Booster</t>
        </is>
      </c>
      <c r="D1154" s="76" t="n">
        <v>41306</v>
      </c>
      <c r="E1154" s="55" t="inlineStr">
        <is>
          <t>NULL</t>
        </is>
      </c>
      <c r="F1154" s="55" t="inlineStr">
        <is>
          <t>NULL</t>
        </is>
      </c>
      <c r="G1154" s="55" t="inlineStr">
        <is>
          <t>NULL</t>
        </is>
      </c>
      <c r="H1154" s="55" t="n">
        <v>36</v>
      </c>
    </row>
    <row customHeight="1" ht="15" r="1155" s="56">
      <c r="A1155" s="55" t="inlineStr">
        <is>
          <t>MTG</t>
        </is>
      </c>
      <c r="B1155" s="55" t="inlineStr">
        <is>
          <t>498071000</t>
        </is>
      </c>
      <c r="C1155" s="55" t="inlineStr">
        <is>
          <t>MTG [DE] Gatecrash - Booster</t>
        </is>
      </c>
      <c r="D1155" s="76" t="n">
        <v>41306</v>
      </c>
      <c r="E1155" s="55" t="inlineStr">
        <is>
          <t>NULL</t>
        </is>
      </c>
      <c r="F1155" s="55" t="inlineStr">
        <is>
          <t>5010994627997</t>
        </is>
      </c>
      <c r="G1155" s="55" t="inlineStr">
        <is>
          <t>5 010994 627997</t>
        </is>
      </c>
      <c r="H1155" s="55" t="n">
        <v>36</v>
      </c>
    </row>
    <row customHeight="1" ht="15" r="1156" s="56">
      <c r="A1156" s="55" t="inlineStr">
        <is>
          <t>MTG</t>
        </is>
      </c>
      <c r="B1156" s="55" t="inlineStr">
        <is>
          <t>498071010</t>
        </is>
      </c>
      <c r="C1156" s="55" t="inlineStr">
        <is>
          <t>MTG [FR] Gatecrash - Booster</t>
        </is>
      </c>
      <c r="D1156" s="76" t="n">
        <v>41306</v>
      </c>
      <c r="E1156" s="55" t="inlineStr">
        <is>
          <t>NULL</t>
        </is>
      </c>
      <c r="F1156" s="55" t="inlineStr">
        <is>
          <t>5010994627553</t>
        </is>
      </c>
      <c r="G1156" s="55" t="inlineStr">
        <is>
          <t xml:space="preserve"> 5010994 627553</t>
        </is>
      </c>
      <c r="H1156" s="55" t="n">
        <v>36</v>
      </c>
    </row>
    <row customHeight="1" ht="15" r="1157" s="56">
      <c r="A1157" s="55" t="inlineStr">
        <is>
          <t>MTG</t>
        </is>
      </c>
      <c r="B1157" s="55" t="inlineStr">
        <is>
          <t>498071030</t>
        </is>
      </c>
      <c r="C1157" s="55" t="inlineStr">
        <is>
          <t>MTG [IT] Gatecrash - Booster</t>
        </is>
      </c>
      <c r="D1157" s="76" t="n">
        <v>41306</v>
      </c>
      <c r="E1157" s="55" t="inlineStr">
        <is>
          <t>NULL</t>
        </is>
      </c>
      <c r="F1157" s="55" t="inlineStr">
        <is>
          <t>5010994628024</t>
        </is>
      </c>
      <c r="G1157" s="55" t="inlineStr">
        <is>
          <t>5 010994 628024</t>
        </is>
      </c>
      <c r="H1157" s="55" t="n">
        <v>36</v>
      </c>
    </row>
    <row customHeight="1" ht="15" r="1158" s="56">
      <c r="A1158" s="55" t="inlineStr">
        <is>
          <t>MTG</t>
        </is>
      </c>
      <c r="B1158" s="55" t="inlineStr">
        <is>
          <t>498071050</t>
        </is>
      </c>
      <c r="C1158" s="55" t="inlineStr">
        <is>
          <t>MTG [SP] Gatecrash - Booster</t>
        </is>
      </c>
      <c r="D1158" s="76" t="n">
        <v>41306</v>
      </c>
      <c r="E1158" s="55" t="inlineStr">
        <is>
          <t>NULL</t>
        </is>
      </c>
      <c r="F1158" s="55" t="inlineStr">
        <is>
          <t>5010994627454</t>
        </is>
      </c>
      <c r="G1158" s="55" t="inlineStr">
        <is>
          <t>5 010994 627454</t>
        </is>
      </c>
      <c r="H1158" s="55" t="n">
        <v>36</v>
      </c>
    </row>
    <row customHeight="1" ht="15" r="1159" s="56">
      <c r="A1159" s="55" t="inlineStr">
        <is>
          <t>MTG</t>
        </is>
      </c>
      <c r="B1159" s="55" t="inlineStr">
        <is>
          <t>498071210</t>
        </is>
      </c>
      <c r="C1159" s="55" t="inlineStr">
        <is>
          <t>MTG [RU] Gatecrash - Booster</t>
        </is>
      </c>
      <c r="D1159" s="76" t="n">
        <v>41306</v>
      </c>
      <c r="E1159" s="55" t="inlineStr">
        <is>
          <t>NULL</t>
        </is>
      </c>
      <c r="F1159" s="55" t="inlineStr">
        <is>
          <t>5010994627591</t>
        </is>
      </c>
      <c r="G1159" s="55" t="inlineStr">
        <is>
          <t>5 010994 627591</t>
        </is>
      </c>
      <c r="H1159" s="55" t="n">
        <v>36</v>
      </c>
    </row>
    <row customHeight="1" ht="15" r="1160" s="56">
      <c r="A1160" s="55" t="inlineStr">
        <is>
          <t>MTG</t>
        </is>
      </c>
      <c r="B1160" s="55" t="inlineStr">
        <is>
          <t>498071360</t>
        </is>
      </c>
      <c r="C1160" s="55" t="inlineStr">
        <is>
          <t>MTG [KR] Gatecrash - Booster</t>
        </is>
      </c>
      <c r="D1160" s="76" t="n">
        <v>41306</v>
      </c>
      <c r="E1160" s="55" t="inlineStr">
        <is>
          <t>NULL</t>
        </is>
      </c>
      <c r="F1160" s="55" t="inlineStr">
        <is>
          <t>653569717232</t>
        </is>
      </c>
      <c r="G1160" s="55" t="inlineStr">
        <is>
          <t>NULL</t>
        </is>
      </c>
      <c r="H1160" s="55" t="n">
        <v>36</v>
      </c>
    </row>
    <row customHeight="1" ht="15" r="1161" s="56">
      <c r="A1161" s="55" t="inlineStr">
        <is>
          <t>MTG</t>
        </is>
      </c>
      <c r="B1161" s="55" t="inlineStr">
        <is>
          <t>498071400</t>
        </is>
      </c>
      <c r="C1161" s="55" t="inlineStr">
        <is>
          <t>MTG [JP] Gatecrash - Booster</t>
        </is>
      </c>
      <c r="D1161" s="76" t="n">
        <v>41306</v>
      </c>
      <c r="E1161" s="55" t="inlineStr">
        <is>
          <t>NULL</t>
        </is>
      </c>
      <c r="F1161" s="55" t="inlineStr">
        <is>
          <t>653569716877</t>
        </is>
      </c>
      <c r="G1161" s="55" t="inlineStr">
        <is>
          <t>NULL</t>
        </is>
      </c>
      <c r="H1161" s="55" t="n">
        <v>36</v>
      </c>
    </row>
    <row customHeight="1" ht="15" r="1162" s="56">
      <c r="A1162" s="55" t="inlineStr">
        <is>
          <t>MTG</t>
        </is>
      </c>
      <c r="B1162" s="55" t="inlineStr">
        <is>
          <t>498071410</t>
        </is>
      </c>
      <c r="C1162" s="55" t="inlineStr">
        <is>
          <t>MTG [CT] Gatecrash - Booster</t>
        </is>
      </c>
      <c r="D1162" s="76" t="n">
        <v>41306</v>
      </c>
      <c r="E1162" s="55" t="inlineStr">
        <is>
          <t>NULL</t>
        </is>
      </c>
      <c r="F1162" s="55" t="inlineStr">
        <is>
          <t>5010994627966</t>
        </is>
      </c>
      <c r="G1162" s="55" t="inlineStr">
        <is>
          <t>5 010994 627966</t>
        </is>
      </c>
      <c r="H1162" s="55" t="n">
        <v>36</v>
      </c>
    </row>
    <row customHeight="1" ht="15" r="1163" s="56">
      <c r="A1163" s="55" t="inlineStr">
        <is>
          <t>MTG</t>
        </is>
      </c>
      <c r="B1163" s="55" t="inlineStr">
        <is>
          <t>498071900</t>
        </is>
      </c>
      <c r="C1163" s="55" t="inlineStr">
        <is>
          <t>MTG [PT] Gatecrash - Booster</t>
        </is>
      </c>
      <c r="D1163" s="76" t="n">
        <v>41306</v>
      </c>
      <c r="E1163" s="55" t="inlineStr">
        <is>
          <t>NULL</t>
        </is>
      </c>
      <c r="F1163" s="55" t="inlineStr">
        <is>
          <t>5010994627522</t>
        </is>
      </c>
      <c r="G1163" s="55" t="inlineStr">
        <is>
          <t>5 010994 627522</t>
        </is>
      </c>
      <c r="H1163" s="55" t="n">
        <v>36</v>
      </c>
    </row>
    <row customHeight="1" ht="15" r="1164" s="56">
      <c r="A1164" s="55" t="inlineStr">
        <is>
          <t>MTG</t>
        </is>
      </c>
      <c r="B1164" s="55" t="inlineStr">
        <is>
          <t>498072370</t>
        </is>
      </c>
      <c r="C1164" s="55" t="inlineStr">
        <is>
          <t>MTG [CS] Gatecrash - Booster</t>
        </is>
      </c>
      <c r="D1164" s="76" t="n">
        <v>41306</v>
      </c>
      <c r="E1164" s="55" t="inlineStr">
        <is>
          <t>NULL</t>
        </is>
      </c>
      <c r="F1164" s="55" t="inlineStr">
        <is>
          <t>653569717201</t>
        </is>
      </c>
      <c r="G1164" s="55" t="inlineStr">
        <is>
          <t>NULL</t>
        </is>
      </c>
      <c r="H1164" s="55" t="n">
        <v>36</v>
      </c>
    </row>
    <row customHeight="1" ht="15" r="1165" s="56">
      <c r="A1165" s="55" t="inlineStr">
        <is>
          <t>MTG</t>
        </is>
      </c>
      <c r="B1165" s="55" t="inlineStr">
        <is>
          <t>498080000</t>
        </is>
      </c>
      <c r="C1165" s="55" t="inlineStr">
        <is>
          <t>MTG [EN] Gatecrash - Intro Pack</t>
        </is>
      </c>
      <c r="D1165" s="76" t="n">
        <v>41306</v>
      </c>
      <c r="E1165" s="55" t="inlineStr">
        <is>
          <t>NULL</t>
        </is>
      </c>
      <c r="F1165" s="55" t="inlineStr">
        <is>
          <t>653569717508</t>
        </is>
      </c>
      <c r="G1165" s="55" t="inlineStr">
        <is>
          <t>NULL</t>
        </is>
      </c>
      <c r="H1165" s="55" t="n">
        <v>10</v>
      </c>
    </row>
    <row customHeight="1" ht="15" r="1166" s="56">
      <c r="A1166" s="55" t="inlineStr">
        <is>
          <t>MTG</t>
        </is>
      </c>
      <c r="B1166" s="55" t="inlineStr">
        <is>
          <t>498080001</t>
        </is>
      </c>
      <c r="C1166" s="55" t="inlineStr">
        <is>
          <t>MTG [EN_BE] Gatecrash - Intro Pack</t>
        </is>
      </c>
      <c r="D1166" s="76" t="n">
        <v>41306</v>
      </c>
      <c r="E1166" s="55" t="inlineStr">
        <is>
          <t>NULL</t>
        </is>
      </c>
      <c r="F1166" s="55" t="inlineStr">
        <is>
          <t>NULL</t>
        </is>
      </c>
      <c r="G1166" s="55" t="inlineStr">
        <is>
          <t>NULL</t>
        </is>
      </c>
      <c r="H1166" s="55" t="n">
        <v>10</v>
      </c>
    </row>
    <row customHeight="1" ht="15" r="1167" s="56">
      <c r="A1167" s="55" t="inlineStr">
        <is>
          <t>MTG</t>
        </is>
      </c>
      <c r="B1167" s="55" t="inlineStr">
        <is>
          <t>498081010</t>
        </is>
      </c>
      <c r="C1167" s="55" t="inlineStr">
        <is>
          <t>MTG [FR] Gatecrash - Intro Pack</t>
        </is>
      </c>
      <c r="D1167" s="76" t="n">
        <v>41306</v>
      </c>
      <c r="E1167" s="55" t="inlineStr">
        <is>
          <t>NULL</t>
        </is>
      </c>
      <c r="F1167" s="55" t="inlineStr">
        <is>
          <t>NULL</t>
        </is>
      </c>
      <c r="G1167" s="55" t="inlineStr">
        <is>
          <t>NULL</t>
        </is>
      </c>
      <c r="H1167" s="55" t="n">
        <v>10</v>
      </c>
    </row>
    <row customHeight="1" ht="15" r="1168" s="56">
      <c r="A1168" s="55" t="inlineStr">
        <is>
          <t>MTG</t>
        </is>
      </c>
      <c r="B1168" s="55" t="inlineStr">
        <is>
          <t>498090000</t>
        </is>
      </c>
      <c r="C1168" s="55" t="inlineStr">
        <is>
          <t>MTG [EN] Gatecrash - Fat Pack</t>
        </is>
      </c>
      <c r="D1168" s="76" t="n">
        <v>41306</v>
      </c>
      <c r="E1168" s="55" t="inlineStr">
        <is>
          <t>NULL</t>
        </is>
      </c>
      <c r="F1168" s="55" t="inlineStr">
        <is>
          <t>653569717942</t>
        </is>
      </c>
      <c r="G1168" s="55" t="inlineStr">
        <is>
          <t>NULL</t>
        </is>
      </c>
      <c r="H1168" s="55" t="n">
        <v>1</v>
      </c>
    </row>
    <row customHeight="1" ht="15" r="1169" s="56">
      <c r="A1169" s="55" t="inlineStr">
        <is>
          <t>MTG</t>
        </is>
      </c>
      <c r="B1169" s="55" t="inlineStr">
        <is>
          <t>498610000</t>
        </is>
      </c>
      <c r="C1169" s="55" t="inlineStr">
        <is>
          <t>MTG [EN] Gatecrash - Booster Sleeve</t>
        </is>
      </c>
      <c r="D1169" s="76" t="n">
        <v>41306</v>
      </c>
      <c r="E1169" s="55" t="inlineStr">
        <is>
          <t>9780786961610</t>
        </is>
      </c>
      <c r="F1169" s="55" t="inlineStr">
        <is>
          <t>653569717454</t>
        </is>
      </c>
      <c r="G1169" s="55" t="inlineStr">
        <is>
          <t>NULL</t>
        </is>
      </c>
      <c r="H1169" s="55" t="n">
        <v>120</v>
      </c>
    </row>
    <row customHeight="1" ht="15" r="1170" s="56">
      <c r="A1170" s="55" t="inlineStr">
        <is>
          <t>MTG</t>
        </is>
      </c>
      <c r="B1170" s="55" t="inlineStr">
        <is>
          <t>498660000</t>
        </is>
      </c>
      <c r="C1170" s="55" t="inlineStr">
        <is>
          <t>MTG [EN] Gatecrash - 6 Card Booster (Walmart)</t>
        </is>
      </c>
      <c r="D1170" s="76" t="n">
        <v>41306</v>
      </c>
      <c r="E1170" s="55" t="inlineStr">
        <is>
          <t>NULL</t>
        </is>
      </c>
      <c r="F1170" s="55" t="inlineStr">
        <is>
          <t>653569716846</t>
        </is>
      </c>
      <c r="G1170" s="55" t="inlineStr">
        <is>
          <t>NULL</t>
        </is>
      </c>
      <c r="H1170" s="55" t="n">
        <v>36</v>
      </c>
    </row>
    <row customHeight="1" ht="15" r="1171" s="56">
      <c r="A1171" s="55" t="inlineStr">
        <is>
          <t>MTG</t>
        </is>
      </c>
      <c r="B1171" s="55" t="inlineStr">
        <is>
          <t>A23331000</t>
        </is>
      </c>
      <c r="C1171" s="55" t="inlineStr">
        <is>
          <t>MTG [DE] Gatecrash - Booster Battle Pack</t>
        </is>
      </c>
      <c r="D1171" s="76" t="n">
        <v>41306</v>
      </c>
      <c r="E1171" s="55" t="inlineStr">
        <is>
          <t>NULL</t>
        </is>
      </c>
      <c r="F1171" s="55" t="inlineStr">
        <is>
          <t>5010994680930</t>
        </is>
      </c>
      <c r="G1171" s="55" t="inlineStr">
        <is>
          <t>5 010994 68093 0</t>
        </is>
      </c>
      <c r="H1171" s="55" t="n">
        <v>12</v>
      </c>
    </row>
    <row customHeight="1" ht="15" r="1172" s="56">
      <c r="A1172" s="55" t="inlineStr">
        <is>
          <t>MTG</t>
        </is>
      </c>
      <c r="B1172" s="55" t="inlineStr">
        <is>
          <t>A23331010</t>
        </is>
      </c>
      <c r="C1172" s="55" t="inlineStr">
        <is>
          <t>MTG [FR] Gatecrash - Booster Battle Pack</t>
        </is>
      </c>
      <c r="D1172" s="76" t="n">
        <v>41306</v>
      </c>
      <c r="E1172" s="55" t="inlineStr">
        <is>
          <t>NULL</t>
        </is>
      </c>
      <c r="F1172" s="55" t="inlineStr">
        <is>
          <t>5010994680961</t>
        </is>
      </c>
      <c r="G1172" s="55" t="inlineStr">
        <is>
          <t>5 010994 680961</t>
        </is>
      </c>
      <c r="H1172" s="55" t="n">
        <v>12</v>
      </c>
    </row>
    <row customHeight="1" ht="15" r="1173" s="56">
      <c r="A1173" s="55" t="inlineStr">
        <is>
          <t>MTG</t>
        </is>
      </c>
      <c r="B1173" s="55" t="inlineStr">
        <is>
          <t>A23331030</t>
        </is>
      </c>
      <c r="C1173" s="55" t="inlineStr">
        <is>
          <t>MTG [IT] Gatecrash - Booster Battle Pack</t>
        </is>
      </c>
      <c r="D1173" s="76" t="n">
        <v>41306</v>
      </c>
      <c r="E1173" s="55" t="inlineStr">
        <is>
          <t>NULL</t>
        </is>
      </c>
      <c r="F1173" s="55" t="inlineStr">
        <is>
          <t>510994681111</t>
        </is>
      </c>
      <c r="G1173" s="55" t="inlineStr">
        <is>
          <t>5 010994 681111</t>
        </is>
      </c>
      <c r="H1173" s="55" t="n">
        <v>12</v>
      </c>
    </row>
    <row customHeight="1" ht="15" r="1174" s="56">
      <c r="A1174" s="55" t="inlineStr">
        <is>
          <t>MTG</t>
        </is>
      </c>
      <c r="B1174" s="55" t="inlineStr">
        <is>
          <t>A23331050</t>
        </is>
      </c>
      <c r="C1174" s="55" t="inlineStr">
        <is>
          <t>MTG [SP] Gatecrash - Booster Battle Pack</t>
        </is>
      </c>
      <c r="D1174" s="76" t="n">
        <v>41306</v>
      </c>
      <c r="E1174" s="55" t="inlineStr">
        <is>
          <t>NULL</t>
        </is>
      </c>
      <c r="F1174" s="55" t="inlineStr">
        <is>
          <t>5010994681227</t>
        </is>
      </c>
      <c r="G1174" s="55" t="inlineStr">
        <is>
          <t>5 010994 681227</t>
        </is>
      </c>
      <c r="H1174" s="55" t="n">
        <v>12</v>
      </c>
    </row>
    <row customHeight="1" ht="15" r="1175" s="56">
      <c r="A1175" s="55" t="inlineStr">
        <is>
          <t>MTG</t>
        </is>
      </c>
      <c r="B1175" s="55" t="inlineStr">
        <is>
          <t>A23331400</t>
        </is>
      </c>
      <c r="C1175" s="55" t="inlineStr">
        <is>
          <t>MTG [JP] Gatecrash - Booster Battle Pack</t>
        </is>
      </c>
      <c r="D1175" s="76" t="n">
        <v>41306</v>
      </c>
      <c r="E1175" s="55" t="inlineStr">
        <is>
          <t>NULL</t>
        </is>
      </c>
      <c r="F1175" s="55" t="inlineStr">
        <is>
          <t>653569805946</t>
        </is>
      </c>
      <c r="G1175" s="55" t="inlineStr">
        <is>
          <t>NULL</t>
        </is>
      </c>
      <c r="H1175" s="55" t="n">
        <v>12</v>
      </c>
    </row>
    <row customHeight="1" ht="15" r="1176" s="56">
      <c r="A1176" s="55" t="inlineStr">
        <is>
          <t>MTG</t>
        </is>
      </c>
      <c r="B1176" s="55" t="inlineStr">
        <is>
          <t>A23331900</t>
        </is>
      </c>
      <c r="C1176" s="55" t="inlineStr">
        <is>
          <t>MTG [PT] Gatecrash - Booster Battle Pack</t>
        </is>
      </c>
      <c r="D1176" s="76" t="n">
        <v>41306</v>
      </c>
      <c r="E1176" s="55" t="inlineStr">
        <is>
          <t>NULL</t>
        </is>
      </c>
      <c r="F1176" s="55" t="inlineStr">
        <is>
          <t>5010994681258</t>
        </is>
      </c>
      <c r="G1176" s="55" t="inlineStr">
        <is>
          <t>5 010994 681258</t>
        </is>
      </c>
      <c r="H1176" s="55" t="n">
        <v>12</v>
      </c>
    </row>
    <row customHeight="1" ht="15" r="1177" s="56">
      <c r="A1177" s="55" t="inlineStr">
        <is>
          <t>RPG</t>
        </is>
      </c>
      <c r="B1177" s="55" t="inlineStr">
        <is>
          <t>A35730000</t>
        </is>
      </c>
      <c r="C1177" s="55" t="inlineStr">
        <is>
          <t>D&amp;D [EN] Prem 1st Ed Advanced Unearthed Arcana HC</t>
        </is>
      </c>
      <c r="D1177" s="76" t="n">
        <v>41324</v>
      </c>
      <c r="E1177" s="55" t="inlineStr">
        <is>
          <t>9780786964444</t>
        </is>
      </c>
      <c r="F1177" s="55" t="inlineStr">
        <is>
          <t>NULL</t>
        </is>
      </c>
      <c r="G1177" s="55" t="inlineStr">
        <is>
          <t>9 780786 964444 54995</t>
        </is>
      </c>
      <c r="H1177" s="55" t="n">
        <v>1</v>
      </c>
    </row>
    <row customHeight="1" ht="15" r="1178" s="56">
      <c r="A1178" s="55" t="inlineStr">
        <is>
          <t>MTG</t>
        </is>
      </c>
      <c r="B1178" s="55" t="inlineStr">
        <is>
          <t>498640000</t>
        </is>
      </c>
      <c r="C1178" s="55" t="inlineStr">
        <is>
          <t>MTG [EN]Gatecrash - Event Deck</t>
        </is>
      </c>
      <c r="D1178" s="76" t="n">
        <v>41327</v>
      </c>
      <c r="E1178" s="55" t="inlineStr">
        <is>
          <t>NULL</t>
        </is>
      </c>
      <c r="F1178" s="55" t="inlineStr">
        <is>
          <t>653569717966</t>
        </is>
      </c>
      <c r="G1178" s="55" t="inlineStr">
        <is>
          <t>NULL</t>
        </is>
      </c>
      <c r="H1178" s="55" t="n">
        <v>6</v>
      </c>
    </row>
    <row customHeight="1" ht="15" r="1179" s="56">
      <c r="A1179" s="55" t="inlineStr">
        <is>
          <t>MTG</t>
        </is>
      </c>
      <c r="B1179" s="55" t="inlineStr">
        <is>
          <t>498641000</t>
        </is>
      </c>
      <c r="C1179" s="55" t="inlineStr">
        <is>
          <t>MTG [DE] Gatecrash - Event Deck</t>
        </is>
      </c>
      <c r="D1179" s="76" t="n">
        <v>41327</v>
      </c>
      <c r="E1179" s="55" t="inlineStr">
        <is>
          <t>NULL</t>
        </is>
      </c>
      <c r="F1179" s="55" t="inlineStr">
        <is>
          <t>5010994628055</t>
        </is>
      </c>
      <c r="G1179" s="55" t="inlineStr">
        <is>
          <t>5 010994 628055</t>
        </is>
      </c>
      <c r="H1179" s="55" t="n">
        <v>6</v>
      </c>
    </row>
    <row customHeight="1" ht="15" r="1180" s="56">
      <c r="A1180" s="55" t="inlineStr">
        <is>
          <t>MTG</t>
        </is>
      </c>
      <c r="B1180" s="55" t="inlineStr">
        <is>
          <t>498641010</t>
        </is>
      </c>
      <c r="C1180" s="55" t="inlineStr">
        <is>
          <t>MTG [FR] Gatecrash - Event Deck</t>
        </is>
      </c>
      <c r="D1180" s="76" t="n">
        <v>41327</v>
      </c>
      <c r="E1180" s="55" t="inlineStr">
        <is>
          <t>NULL</t>
        </is>
      </c>
      <c r="F1180" s="55" t="inlineStr">
        <is>
          <t>5010994628130</t>
        </is>
      </c>
      <c r="G1180" s="55" t="inlineStr">
        <is>
          <t>5 010994 628130</t>
        </is>
      </c>
      <c r="H1180" s="55" t="n">
        <v>6</v>
      </c>
    </row>
    <row customHeight="1" ht="15" r="1181" s="56">
      <c r="A1181" s="55" t="inlineStr">
        <is>
          <t>MTG</t>
        </is>
      </c>
      <c r="B1181" s="55" t="inlineStr">
        <is>
          <t>498641030</t>
        </is>
      </c>
      <c r="C1181" s="55" t="inlineStr">
        <is>
          <t>MTG [IT] Gatecrash - Event Deck</t>
        </is>
      </c>
      <c r="D1181" s="76" t="n">
        <v>41327</v>
      </c>
      <c r="E1181" s="55" t="inlineStr">
        <is>
          <t>NULL</t>
        </is>
      </c>
      <c r="F1181" s="55" t="inlineStr">
        <is>
          <t>5010994628161</t>
        </is>
      </c>
      <c r="G1181" s="55" t="inlineStr">
        <is>
          <t>5 010994 628161</t>
        </is>
      </c>
      <c r="H1181" s="55" t="n">
        <v>6</v>
      </c>
    </row>
    <row customHeight="1" ht="15" r="1182" s="56">
      <c r="A1182" s="55" t="inlineStr">
        <is>
          <t>MTG</t>
        </is>
      </c>
      <c r="B1182" s="55" t="inlineStr">
        <is>
          <t>498641050</t>
        </is>
      </c>
      <c r="C1182" s="55" t="inlineStr">
        <is>
          <t>MTG [SP] Gatecrash - Event Deck</t>
        </is>
      </c>
      <c r="D1182" s="76" t="n">
        <v>41327</v>
      </c>
      <c r="E1182" s="55" t="inlineStr">
        <is>
          <t>NULL</t>
        </is>
      </c>
      <c r="F1182" s="55" t="inlineStr">
        <is>
          <t>5010994643836</t>
        </is>
      </c>
      <c r="G1182" s="55" t="inlineStr">
        <is>
          <t>5 010994 643836</t>
        </is>
      </c>
      <c r="H1182" s="55" t="n">
        <v>6</v>
      </c>
    </row>
    <row customHeight="1" ht="15" r="1183" s="56">
      <c r="A1183" s="55" t="inlineStr">
        <is>
          <t>MTG</t>
        </is>
      </c>
      <c r="B1183" s="55" t="inlineStr">
        <is>
          <t>498641400</t>
        </is>
      </c>
      <c r="C1183" s="55" t="inlineStr">
        <is>
          <t>MTG [JP] Gatecrash - Event Deck</t>
        </is>
      </c>
      <c r="D1183" s="76" t="n">
        <v>41327</v>
      </c>
      <c r="E1183" s="55" t="inlineStr">
        <is>
          <t>NULL</t>
        </is>
      </c>
      <c r="F1183" s="55" t="inlineStr">
        <is>
          <t>653569718000</t>
        </is>
      </c>
      <c r="G1183" s="55" t="inlineStr">
        <is>
          <t>NULL</t>
        </is>
      </c>
      <c r="H1183" s="55" t="n">
        <v>6</v>
      </c>
    </row>
    <row customHeight="1" ht="15" r="1184" s="56">
      <c r="A1184" s="55" t="inlineStr">
        <is>
          <t>MTG</t>
        </is>
      </c>
      <c r="B1184" s="55" t="inlineStr">
        <is>
          <t>A23330000</t>
        </is>
      </c>
      <c r="C1184" s="55" t="inlineStr">
        <is>
          <t>MTG [EN] Gatecrash - Booster Battle Pack</t>
        </is>
      </c>
      <c r="D1184" s="76" t="n">
        <v>41341</v>
      </c>
      <c r="E1184" s="55" t="inlineStr">
        <is>
          <t>NULL</t>
        </is>
      </c>
      <c r="F1184" s="55" t="inlineStr">
        <is>
          <t>653569805250</t>
        </is>
      </c>
      <c r="G1184" s="55" t="inlineStr">
        <is>
          <t>NULL</t>
        </is>
      </c>
      <c r="H1184" s="55" t="n">
        <v>12</v>
      </c>
    </row>
    <row customHeight="1" ht="15" r="1185" s="56">
      <c r="A1185" s="55" t="inlineStr">
        <is>
          <t>MTG</t>
        </is>
      </c>
      <c r="B1185" s="55" t="inlineStr">
        <is>
          <t>A34720000</t>
        </is>
      </c>
      <c r="C1185" s="55" t="inlineStr">
        <is>
          <t>MTG [EN] Duel Decks: Sorin v.s Tibalt</t>
        </is>
      </c>
      <c r="D1185" s="76" t="n">
        <v>41348</v>
      </c>
      <c r="E1185" s="55" t="inlineStr">
        <is>
          <t>NULL</t>
        </is>
      </c>
      <c r="F1185" s="55" t="inlineStr">
        <is>
          <t>653569827818</t>
        </is>
      </c>
      <c r="G1185" s="55" t="inlineStr">
        <is>
          <t>NULL</t>
        </is>
      </c>
      <c r="H1185" s="55" t="n">
        <v>6</v>
      </c>
    </row>
    <row customHeight="1" ht="15" r="1186" s="56">
      <c r="A1186" s="55" t="inlineStr">
        <is>
          <t>MTG</t>
        </is>
      </c>
      <c r="B1186" s="55" t="inlineStr">
        <is>
          <t>A34721400</t>
        </is>
      </c>
      <c r="C1186" s="55" t="inlineStr">
        <is>
          <t>MTG [JP] Duel Decks: Sorin vs Tibalt</t>
        </is>
      </c>
      <c r="D1186" s="76" t="n">
        <v>41348</v>
      </c>
      <c r="E1186" s="55" t="inlineStr">
        <is>
          <t>NULL</t>
        </is>
      </c>
      <c r="F1186" s="55" t="inlineStr">
        <is>
          <t>653569827948</t>
        </is>
      </c>
      <c r="G1186" s="55" t="inlineStr">
        <is>
          <t>NULL</t>
        </is>
      </c>
      <c r="H1186" s="55" t="n">
        <v>6</v>
      </c>
    </row>
    <row customHeight="1" ht="15" r="1187" s="56">
      <c r="A1187" s="55" t="inlineStr">
        <is>
          <t>RPG</t>
        </is>
      </c>
      <c r="B1187" s="55" t="inlineStr">
        <is>
          <t>A45350000</t>
        </is>
      </c>
      <c r="C1187" s="55" t="inlineStr">
        <is>
          <t>D&amp;D [EN] Dungeons of Dread "S" Series Classic Adventure Compilation</t>
        </is>
      </c>
      <c r="D1187" s="76" t="n">
        <v>41352</v>
      </c>
      <c r="E1187" s="55" t="inlineStr">
        <is>
          <t>9780786964611</t>
        </is>
      </c>
      <c r="F1187" s="55" t="inlineStr">
        <is>
          <t>NULL</t>
        </is>
      </c>
      <c r="G1187" s="55" t="inlineStr">
        <is>
          <t>9 780786 964611 53995</t>
        </is>
      </c>
      <c r="H1187" s="55" t="n">
        <v>1</v>
      </c>
    </row>
    <row customHeight="1" ht="15" r="1188" s="56">
      <c r="A1188" s="55" t="inlineStr">
        <is>
          <t>RPG</t>
        </is>
      </c>
      <c r="B1188" s="55" t="inlineStr">
        <is>
          <t>A35770000</t>
        </is>
      </c>
      <c r="C1188" s="55" t="inlineStr">
        <is>
          <t>D&amp;D [EN] Prem 3.5 Ed Spell Compendium HC</t>
        </is>
      </c>
      <c r="D1188" s="76" t="n">
        <v>41380</v>
      </c>
      <c r="E1188" s="55" t="inlineStr">
        <is>
          <t>9780786964482</t>
        </is>
      </c>
      <c r="F1188" s="55" t="inlineStr">
        <is>
          <t>NULL</t>
        </is>
      </c>
      <c r="G1188" s="55" t="inlineStr">
        <is>
          <t>9 780786 964482 54995</t>
        </is>
      </c>
      <c r="H1188" s="55" t="n">
        <v>1</v>
      </c>
    </row>
    <row customHeight="1" ht="15" r="1189" s="56">
      <c r="A1189" s="55" t="inlineStr">
        <is>
          <t>MTG</t>
        </is>
      </c>
      <c r="B1189" s="55" t="inlineStr">
        <is>
          <t>A35810000</t>
        </is>
      </c>
      <c r="C1189" s="55" t="inlineStr">
        <is>
          <t>MTG [EN] Dragon's Maze - Prerelease Pack</t>
        </is>
      </c>
      <c r="D1189" s="76" t="n">
        <v>41391</v>
      </c>
      <c r="E1189" s="55" t="inlineStr">
        <is>
          <t>NULL</t>
        </is>
      </c>
      <c r="F1189" s="55" t="inlineStr">
        <is>
          <t>653569831815</t>
        </is>
      </c>
      <c r="G1189" s="55" t="inlineStr">
        <is>
          <t>NULL</t>
        </is>
      </c>
      <c r="H1189" s="55" t="n">
        <v>5</v>
      </c>
    </row>
    <row customHeight="1" ht="15" r="1190" s="56">
      <c r="A1190" s="55" t="inlineStr">
        <is>
          <t>MTG</t>
        </is>
      </c>
      <c r="B1190" s="55" t="inlineStr">
        <is>
          <t>A35811000</t>
        </is>
      </c>
      <c r="C1190" s="55" t="inlineStr">
        <is>
          <t>MTG [DE] Dragon's Maze - Prerelease Pack</t>
        </is>
      </c>
      <c r="D1190" s="76" t="n">
        <v>41391</v>
      </c>
      <c r="E1190" s="55" t="inlineStr">
        <is>
          <t>NULL</t>
        </is>
      </c>
      <c r="F1190" s="55" t="inlineStr">
        <is>
          <t>NULL</t>
        </is>
      </c>
      <c r="G1190" s="55" t="inlineStr">
        <is>
          <t>5 010994 705312</t>
        </is>
      </c>
      <c r="H1190" s="55" t="n">
        <v>5</v>
      </c>
    </row>
    <row customHeight="1" ht="15" r="1191" s="56">
      <c r="A1191" s="55" t="inlineStr">
        <is>
          <t>MTG</t>
        </is>
      </c>
      <c r="B1191" s="55" t="inlineStr">
        <is>
          <t>A35811010</t>
        </is>
      </c>
      <c r="C1191" s="55" t="inlineStr">
        <is>
          <t>MTG [FR] Dragon's Maze - Prerelease Pack</t>
        </is>
      </c>
      <c r="D1191" s="76" t="n">
        <v>41391</v>
      </c>
      <c r="E1191" s="55" t="inlineStr">
        <is>
          <t>NULL</t>
        </is>
      </c>
      <c r="F1191" s="55" t="inlineStr">
        <is>
          <t>NULL</t>
        </is>
      </c>
      <c r="G1191" s="55" t="inlineStr">
        <is>
          <t>5 010994 710835</t>
        </is>
      </c>
      <c r="H1191" s="55" t="n">
        <v>5</v>
      </c>
    </row>
    <row customHeight="1" ht="15" r="1192" s="56">
      <c r="A1192" s="55" t="inlineStr">
        <is>
          <t>MTG</t>
        </is>
      </c>
      <c r="B1192" s="55" t="inlineStr">
        <is>
          <t>A35811030</t>
        </is>
      </c>
      <c r="C1192" s="55" t="inlineStr">
        <is>
          <t>MTG [IT] Dragon's Maze - Prerelease Pack</t>
        </is>
      </c>
      <c r="D1192" s="76" t="n">
        <v>41391</v>
      </c>
      <c r="E1192" s="55" t="inlineStr">
        <is>
          <t>NULL</t>
        </is>
      </c>
      <c r="F1192" s="55" t="inlineStr">
        <is>
          <t>NULL</t>
        </is>
      </c>
      <c r="G1192" s="55" t="inlineStr">
        <is>
          <t>5 010994 710866</t>
        </is>
      </c>
      <c r="H1192" s="55" t="n">
        <v>5</v>
      </c>
    </row>
    <row customHeight="1" ht="15" r="1193" s="56">
      <c r="A1193" s="55" t="inlineStr">
        <is>
          <t>MTG</t>
        </is>
      </c>
      <c r="B1193" s="55" t="inlineStr">
        <is>
          <t>A35811050</t>
        </is>
      </c>
      <c r="C1193" s="55" t="inlineStr">
        <is>
          <t>MTG [SP] Dragon's Maze - Prerelease Pack</t>
        </is>
      </c>
      <c r="D1193" s="76" t="n">
        <v>41391</v>
      </c>
      <c r="E1193" s="55" t="inlineStr">
        <is>
          <t>NULL</t>
        </is>
      </c>
      <c r="F1193" s="55" t="inlineStr">
        <is>
          <t>5010994711740</t>
        </is>
      </c>
      <c r="G1193" s="55" t="inlineStr">
        <is>
          <t>5 010994 711740</t>
        </is>
      </c>
      <c r="H1193" s="55" t="n">
        <v>5</v>
      </c>
    </row>
    <row customHeight="1" ht="15" r="1194" s="56">
      <c r="A1194" s="55" t="inlineStr">
        <is>
          <t>MTG</t>
        </is>
      </c>
      <c r="B1194" s="55" t="inlineStr">
        <is>
          <t>A35811210</t>
        </is>
      </c>
      <c r="C1194" s="55" t="inlineStr">
        <is>
          <t>MTG [RU] Dragon's Maze - Prerelease Pack</t>
        </is>
      </c>
      <c r="D1194" s="76" t="n">
        <v>41391</v>
      </c>
      <c r="E1194" s="55" t="inlineStr">
        <is>
          <t>NULL</t>
        </is>
      </c>
      <c r="F1194" s="55" t="inlineStr">
        <is>
          <t>NULL</t>
        </is>
      </c>
      <c r="G1194" s="55" t="inlineStr">
        <is>
          <t>5 010994 711788</t>
        </is>
      </c>
      <c r="H1194" s="55" t="n">
        <v>5</v>
      </c>
    </row>
    <row customHeight="1" ht="15" r="1195" s="56">
      <c r="A1195" s="55" t="inlineStr">
        <is>
          <t>MTG</t>
        </is>
      </c>
      <c r="B1195" s="55" t="inlineStr">
        <is>
          <t>A35811360</t>
        </is>
      </c>
      <c r="C1195" s="55" t="inlineStr">
        <is>
          <t>MTG [KR] Dragon's Maze - Prerelease Pack</t>
        </is>
      </c>
      <c r="D1195" s="76" t="n">
        <v>41391</v>
      </c>
      <c r="E1195" s="55" t="inlineStr">
        <is>
          <t>NULL</t>
        </is>
      </c>
      <c r="F1195" s="55" t="inlineStr">
        <is>
          <t>653569845089</t>
        </is>
      </c>
      <c r="G1195" s="55" t="inlineStr">
        <is>
          <t>NULL</t>
        </is>
      </c>
      <c r="H1195" s="55" t="n">
        <v>5</v>
      </c>
    </row>
    <row customHeight="1" ht="15" r="1196" s="56">
      <c r="A1196" s="55" t="inlineStr">
        <is>
          <t>MTG</t>
        </is>
      </c>
      <c r="B1196" s="55" t="inlineStr">
        <is>
          <t>A35811400</t>
        </is>
      </c>
      <c r="C1196" s="55" t="inlineStr">
        <is>
          <t>MTG [JP] Dragon's Maze - Prerelease Pack</t>
        </is>
      </c>
      <c r="D1196" s="76" t="n">
        <v>41391</v>
      </c>
      <c r="E1196" s="55" t="inlineStr">
        <is>
          <t>NULL</t>
        </is>
      </c>
      <c r="F1196" s="55" t="inlineStr">
        <is>
          <t>653569838111</t>
        </is>
      </c>
      <c r="G1196" s="55" t="inlineStr">
        <is>
          <t>NULL</t>
        </is>
      </c>
      <c r="H1196" s="55" t="n">
        <v>5</v>
      </c>
    </row>
    <row customHeight="1" ht="15" r="1197" s="56">
      <c r="A1197" s="55" t="inlineStr">
        <is>
          <t>MTG</t>
        </is>
      </c>
      <c r="B1197" s="55" t="inlineStr">
        <is>
          <t>A35811410</t>
        </is>
      </c>
      <c r="C1197" s="55" t="inlineStr">
        <is>
          <t>MTG [CT] Dragon's Maze - Prerelease Pack</t>
        </is>
      </c>
      <c r="D1197" s="76" t="n">
        <v>41391</v>
      </c>
      <c r="E1197" s="55" t="inlineStr">
        <is>
          <t>NULL</t>
        </is>
      </c>
      <c r="F1197" s="55" t="inlineStr">
        <is>
          <t>NULL</t>
        </is>
      </c>
      <c r="G1197" s="55" t="inlineStr">
        <is>
          <t>5 010994 712006</t>
        </is>
      </c>
      <c r="H1197" s="55" t="n">
        <v>5</v>
      </c>
    </row>
    <row customHeight="1" ht="15" r="1198" s="56">
      <c r="A1198" s="55" t="inlineStr">
        <is>
          <t>MTG</t>
        </is>
      </c>
      <c r="B1198" s="55" t="inlineStr">
        <is>
          <t>A35811900</t>
        </is>
      </c>
      <c r="C1198" s="55" t="inlineStr">
        <is>
          <t>MTG [PT] Dragon's Maze - Prerelease Pack</t>
        </is>
      </c>
      <c r="D1198" s="76" t="n">
        <v>41391</v>
      </c>
      <c r="E1198" s="55" t="inlineStr">
        <is>
          <t>NULL</t>
        </is>
      </c>
      <c r="F1198" s="55" t="inlineStr">
        <is>
          <t>5010994712037</t>
        </is>
      </c>
      <c r="G1198" s="55" t="inlineStr">
        <is>
          <t>5 010994 712037</t>
        </is>
      </c>
      <c r="H1198" s="55" t="n">
        <v>5</v>
      </c>
    </row>
    <row customHeight="1" ht="15" r="1199" s="56">
      <c r="A1199" s="55" t="inlineStr">
        <is>
          <t>MTG</t>
        </is>
      </c>
      <c r="B1199" s="55" t="inlineStr">
        <is>
          <t>A35812370</t>
        </is>
      </c>
      <c r="C1199" s="55" t="inlineStr">
        <is>
          <t>MTG [CS] Dragon's Maze - Prerelease Pack</t>
        </is>
      </c>
      <c r="D1199" s="76" t="n">
        <v>41391</v>
      </c>
      <c r="E1199" s="55" t="inlineStr">
        <is>
          <t>NULL</t>
        </is>
      </c>
      <c r="F1199" s="55" t="inlineStr">
        <is>
          <t>653569845171</t>
        </is>
      </c>
      <c r="G1199" s="55" t="inlineStr">
        <is>
          <t>NULL</t>
        </is>
      </c>
      <c r="H1199" s="55" t="n">
        <v>5</v>
      </c>
    </row>
    <row customHeight="1" ht="15" r="1200" s="56">
      <c r="A1200" s="55" t="inlineStr">
        <is>
          <t>MTG</t>
        </is>
      </c>
      <c r="B1200" s="55" t="inlineStr">
        <is>
          <t>A28870000</t>
        </is>
      </c>
      <c r="C1200" s="55" t="inlineStr">
        <is>
          <t>MTG [EN] Dragon's Maze - Booster</t>
        </is>
      </c>
      <c r="D1200" s="76" t="n">
        <v>41397</v>
      </c>
      <c r="E1200" s="55" t="inlineStr">
        <is>
          <t>NULL</t>
        </is>
      </c>
      <c r="F1200" s="55" t="inlineStr">
        <is>
          <t>653569815037</t>
        </is>
      </c>
      <c r="G1200" s="55" t="inlineStr">
        <is>
          <t>NULL</t>
        </is>
      </c>
      <c r="H1200" s="55" t="n">
        <v>36</v>
      </c>
    </row>
    <row customHeight="1" ht="15" r="1201" s="56">
      <c r="A1201" s="55" t="inlineStr">
        <is>
          <t>MTG</t>
        </is>
      </c>
      <c r="B1201" s="55" t="inlineStr">
        <is>
          <t>A28871000</t>
        </is>
      </c>
      <c r="C1201" s="55" t="inlineStr">
        <is>
          <t>MTG [DE] Dragon's Maze - Booster</t>
        </is>
      </c>
      <c r="D1201" s="76" t="n">
        <v>41397</v>
      </c>
      <c r="E1201" s="55" t="inlineStr">
        <is>
          <t>NULL</t>
        </is>
      </c>
      <c r="F1201" s="55" t="inlineStr">
        <is>
          <t>NULL</t>
        </is>
      </c>
      <c r="G1201" s="55" t="inlineStr">
        <is>
          <t>5 010994 684068</t>
        </is>
      </c>
      <c r="H1201" s="55" t="n">
        <v>36</v>
      </c>
    </row>
    <row customHeight="1" ht="15" r="1202" s="56">
      <c r="A1202" s="55" t="inlineStr">
        <is>
          <t>MTG</t>
        </is>
      </c>
      <c r="B1202" s="55" t="inlineStr">
        <is>
          <t>A28871010</t>
        </is>
      </c>
      <c r="C1202" s="55" t="inlineStr">
        <is>
          <t>MTG [FR] Dragon's Maze - Booster</t>
        </is>
      </c>
      <c r="D1202" s="76" t="n">
        <v>41397</v>
      </c>
      <c r="E1202" s="55" t="inlineStr">
        <is>
          <t>NULL</t>
        </is>
      </c>
      <c r="F1202" s="55" t="inlineStr">
        <is>
          <t>5010994686758</t>
        </is>
      </c>
      <c r="G1202" s="55" t="inlineStr">
        <is>
          <t>5 010994 686758</t>
        </is>
      </c>
      <c r="H1202" s="55" t="n">
        <v>36</v>
      </c>
    </row>
    <row customHeight="1" ht="15" r="1203" s="56">
      <c r="A1203" s="55" t="inlineStr">
        <is>
          <t>MTG</t>
        </is>
      </c>
      <c r="B1203" s="55" t="inlineStr">
        <is>
          <t>A28871030</t>
        </is>
      </c>
      <c r="C1203" s="55" t="inlineStr">
        <is>
          <t>MTG [IT] Dragon's Maze - Booster</t>
        </is>
      </c>
      <c r="D1203" s="76" t="n">
        <v>41397</v>
      </c>
      <c r="E1203" s="55" t="inlineStr">
        <is>
          <t>NULL</t>
        </is>
      </c>
      <c r="F1203" s="55" t="inlineStr">
        <is>
          <t>NULL</t>
        </is>
      </c>
      <c r="G1203" s="55" t="inlineStr">
        <is>
          <t>5 010994 686802</t>
        </is>
      </c>
      <c r="H1203" s="55" t="n">
        <v>36</v>
      </c>
    </row>
    <row customHeight="1" ht="15" r="1204" s="56">
      <c r="A1204" s="55" t="inlineStr">
        <is>
          <t>MTG</t>
        </is>
      </c>
      <c r="B1204" s="55" t="inlineStr">
        <is>
          <t>A28871050</t>
        </is>
      </c>
      <c r="C1204" s="55" t="inlineStr">
        <is>
          <t>MTG [SP] Dragon's Maze - Booster</t>
        </is>
      </c>
      <c r="D1204" s="76" t="n">
        <v>41397</v>
      </c>
      <c r="E1204" s="55" t="inlineStr">
        <is>
          <t>NULL</t>
        </is>
      </c>
      <c r="F1204" s="55" t="inlineStr">
        <is>
          <t>5010994687762</t>
        </is>
      </c>
      <c r="G1204" s="55" t="inlineStr">
        <is>
          <t>5 010994 687762</t>
        </is>
      </c>
      <c r="H1204" s="55" t="n">
        <v>36</v>
      </c>
    </row>
    <row customHeight="1" ht="15" r="1205" s="56">
      <c r="A1205" s="55" t="inlineStr">
        <is>
          <t>MTG</t>
        </is>
      </c>
      <c r="B1205" s="55" t="inlineStr">
        <is>
          <t>A28871210</t>
        </is>
      </c>
      <c r="C1205" s="55" t="inlineStr">
        <is>
          <t>MTG [RU] Dragon's Maze - Booster</t>
        </is>
      </c>
      <c r="D1205" s="76" t="n">
        <v>41397</v>
      </c>
      <c r="E1205" s="55" t="inlineStr">
        <is>
          <t>NULL</t>
        </is>
      </c>
      <c r="F1205" s="55" t="inlineStr">
        <is>
          <t>5010994687793</t>
        </is>
      </c>
      <c r="G1205" s="55" t="inlineStr">
        <is>
          <t>5 010994 687793</t>
        </is>
      </c>
      <c r="H1205" s="55" t="n">
        <v>36</v>
      </c>
    </row>
    <row customHeight="1" ht="15" r="1206" s="56">
      <c r="A1206" s="55" t="inlineStr">
        <is>
          <t>MTG</t>
        </is>
      </c>
      <c r="B1206" s="55" t="inlineStr">
        <is>
          <t>A28871360</t>
        </is>
      </c>
      <c r="C1206" s="55" t="inlineStr">
        <is>
          <t>MTG [KR] Dragon's Maze - Booster</t>
        </is>
      </c>
      <c r="D1206" s="76" t="n">
        <v>41397</v>
      </c>
      <c r="E1206" s="55" t="inlineStr">
        <is>
          <t>NULL</t>
        </is>
      </c>
      <c r="F1206" s="55" t="inlineStr">
        <is>
          <t>653569821632</t>
        </is>
      </c>
      <c r="G1206" s="55" t="inlineStr">
        <is>
          <t>NULL</t>
        </is>
      </c>
      <c r="H1206" s="55" t="n">
        <v>36</v>
      </c>
    </row>
    <row customHeight="1" ht="15" r="1207" s="56">
      <c r="A1207" s="55" t="inlineStr">
        <is>
          <t>MTG</t>
        </is>
      </c>
      <c r="B1207" s="55" t="inlineStr">
        <is>
          <t>A28871400</t>
        </is>
      </c>
      <c r="C1207" s="55" t="inlineStr">
        <is>
          <t>MTG [JP] Dragon's Maze - Booster</t>
        </is>
      </c>
      <c r="D1207" s="76" t="n">
        <v>41397</v>
      </c>
      <c r="E1207" s="55" t="inlineStr">
        <is>
          <t>NULL</t>
        </is>
      </c>
      <c r="F1207" s="55" t="inlineStr">
        <is>
          <t>653569819820</t>
        </is>
      </c>
      <c r="G1207" s="55" t="inlineStr">
        <is>
          <t>NULL</t>
        </is>
      </c>
      <c r="H1207" s="55" t="n">
        <v>36</v>
      </c>
    </row>
    <row customHeight="1" ht="15" r="1208" s="56">
      <c r="A1208" s="55" t="inlineStr">
        <is>
          <t>MTG</t>
        </is>
      </c>
      <c r="B1208" s="55" t="inlineStr">
        <is>
          <t>A28871410</t>
        </is>
      </c>
      <c r="C1208" s="55" t="inlineStr">
        <is>
          <t>MTG [CT] Dragon's Maze - Booster</t>
        </is>
      </c>
      <c r="D1208" s="76" t="n">
        <v>41397</v>
      </c>
      <c r="E1208" s="55" t="inlineStr">
        <is>
          <t>NULL</t>
        </is>
      </c>
      <c r="F1208" s="55" t="inlineStr">
        <is>
          <t>NULL</t>
        </is>
      </c>
      <c r="G1208" s="55" t="inlineStr">
        <is>
          <t>5 010994 688219</t>
        </is>
      </c>
      <c r="H1208" s="55" t="n">
        <v>36</v>
      </c>
    </row>
    <row customHeight="1" ht="15" r="1209" s="56">
      <c r="A1209" s="55" t="inlineStr">
        <is>
          <t>MTG</t>
        </is>
      </c>
      <c r="B1209" s="55" t="inlineStr">
        <is>
          <t>A28871900</t>
        </is>
      </c>
      <c r="C1209" s="55" t="inlineStr">
        <is>
          <t>MTG [PT] Dragon's Maze - Booster</t>
        </is>
      </c>
      <c r="D1209" s="76" t="n">
        <v>41397</v>
      </c>
      <c r="E1209" s="55" t="inlineStr">
        <is>
          <t>NULL</t>
        </is>
      </c>
      <c r="F1209" s="55" t="inlineStr">
        <is>
          <t>5010994688264</t>
        </is>
      </c>
      <c r="G1209" s="55" t="inlineStr">
        <is>
          <t>5 010994 688264</t>
        </is>
      </c>
      <c r="H1209" s="55" t="n">
        <v>36</v>
      </c>
    </row>
    <row customHeight="1" ht="15" r="1210" s="56">
      <c r="A1210" s="55" t="inlineStr">
        <is>
          <t>MTG</t>
        </is>
      </c>
      <c r="B1210" s="55" t="inlineStr">
        <is>
          <t>A28872370</t>
        </is>
      </c>
      <c r="C1210" s="55" t="inlineStr">
        <is>
          <t>MTG [CS] Dragon's Maze - Booster</t>
        </is>
      </c>
      <c r="D1210" s="76" t="n">
        <v>41397</v>
      </c>
      <c r="E1210" s="55" t="inlineStr">
        <is>
          <t>NULL</t>
        </is>
      </c>
      <c r="F1210" s="55" t="inlineStr">
        <is>
          <t>653569821793</t>
        </is>
      </c>
      <c r="G1210" s="55" t="inlineStr">
        <is>
          <t>NULL</t>
        </is>
      </c>
      <c r="H1210" s="55" t="n">
        <v>36</v>
      </c>
    </row>
    <row customHeight="1" ht="15" r="1211" s="56">
      <c r="A1211" s="55" t="inlineStr">
        <is>
          <t>MTG</t>
        </is>
      </c>
      <c r="B1211" s="55" t="inlineStr">
        <is>
          <t>A28880000</t>
        </is>
      </c>
      <c r="C1211" s="55" t="inlineStr">
        <is>
          <t>MTG [EN] Dragon's Maze - Intro Pack</t>
        </is>
      </c>
      <c r="D1211" s="76" t="n">
        <v>41397</v>
      </c>
      <c r="E1211" s="55" t="inlineStr">
        <is>
          <t>NULL</t>
        </is>
      </c>
      <c r="F1211" s="55" t="inlineStr">
        <is>
          <t>653569822073</t>
        </is>
      </c>
      <c r="G1211" s="55" t="inlineStr">
        <is>
          <t>NULL</t>
        </is>
      </c>
      <c r="H1211" s="55" t="n">
        <v>10</v>
      </c>
    </row>
    <row customHeight="1" ht="15" r="1212" s="56">
      <c r="A1212" s="55" t="inlineStr">
        <is>
          <t>MTG</t>
        </is>
      </c>
      <c r="B1212" s="55" t="inlineStr">
        <is>
          <t>A28890000</t>
        </is>
      </c>
      <c r="C1212" s="55" t="inlineStr">
        <is>
          <t>MTG [EN] Dragon's Maze - Fat Pack</t>
        </is>
      </c>
      <c r="D1212" s="76" t="n">
        <v>41397</v>
      </c>
      <c r="E1212" s="55" t="inlineStr">
        <is>
          <t>NULL</t>
        </is>
      </c>
      <c r="F1212" s="55" t="inlineStr">
        <is>
          <t>653569822585</t>
        </is>
      </c>
      <c r="G1212" s="55" t="inlineStr">
        <is>
          <t>NULL</t>
        </is>
      </c>
      <c r="H1212" s="55" t="n">
        <v>1</v>
      </c>
    </row>
    <row customHeight="1" ht="15" r="1213" s="56">
      <c r="A1213" s="55" t="inlineStr">
        <is>
          <t>MTG</t>
        </is>
      </c>
      <c r="B1213" s="55" t="inlineStr">
        <is>
          <t>A28900000</t>
        </is>
      </c>
      <c r="C1213" s="55" t="inlineStr">
        <is>
          <t>MTG [EN] Dragon's Maze - 6 Card Booster</t>
        </is>
      </c>
      <c r="D1213" s="76" t="n">
        <v>41397</v>
      </c>
      <c r="E1213" s="55" t="inlineStr">
        <is>
          <t>NULL</t>
        </is>
      </c>
      <c r="F1213" s="55" t="inlineStr">
        <is>
          <t>653569823681</t>
        </is>
      </c>
      <c r="G1213" s="55" t="inlineStr">
        <is>
          <t>NULL</t>
        </is>
      </c>
      <c r="H1213" s="55" t="n">
        <v>36</v>
      </c>
    </row>
    <row customHeight="1" ht="15" r="1214" s="56">
      <c r="A1214" s="55" t="inlineStr">
        <is>
          <t>MTG</t>
        </is>
      </c>
      <c r="B1214" s="55" t="inlineStr">
        <is>
          <t>A28910000</t>
        </is>
      </c>
      <c r="C1214" s="55" t="inlineStr">
        <is>
          <t>MTG [EN] Dragon's Maze - Booster Sleeve</t>
        </is>
      </c>
      <c r="D1214" s="76" t="n">
        <v>41397</v>
      </c>
      <c r="E1214" s="55" t="inlineStr">
        <is>
          <t>NULL</t>
        </is>
      </c>
      <c r="F1214" s="55" t="inlineStr">
        <is>
          <t>653569822363</t>
        </is>
      </c>
      <c r="G1214" s="55" t="inlineStr">
        <is>
          <t>NULL</t>
        </is>
      </c>
      <c r="H1214" s="55" t="n">
        <v>120</v>
      </c>
    </row>
    <row customHeight="1" ht="15" r="1215" s="56">
      <c r="A1215" s="55" t="inlineStr">
        <is>
          <t>RPG</t>
        </is>
      </c>
      <c r="B1215" s="55" t="inlineStr">
        <is>
          <t>A35740000</t>
        </is>
      </c>
      <c r="C1215" s="55" t="inlineStr">
        <is>
          <t>D&amp;D [EN] Prem 2nd Ed Adv Player's Handbook HC</t>
        </is>
      </c>
      <c r="D1215" s="76" t="n">
        <v>41415</v>
      </c>
      <c r="E1215" s="55" t="inlineStr">
        <is>
          <t>9780786964451</t>
        </is>
      </c>
      <c r="F1215" s="55" t="inlineStr">
        <is>
          <t>NULL</t>
        </is>
      </c>
      <c r="G1215" s="55" t="inlineStr">
        <is>
          <t>9 780786 964451 54995</t>
        </is>
      </c>
      <c r="H1215" s="55" t="n">
        <v>1</v>
      </c>
    </row>
    <row customHeight="1" ht="15" r="1216" s="56">
      <c r="A1216" s="55" t="inlineStr">
        <is>
          <t>RPG</t>
        </is>
      </c>
      <c r="B1216" s="55" t="inlineStr">
        <is>
          <t>A35750000</t>
        </is>
      </c>
      <c r="C1216" s="55" t="inlineStr">
        <is>
          <t>D&amp;D [EN] Prem 2nd Ed Adv Monstous Manual HC</t>
        </is>
      </c>
      <c r="D1216" s="76" t="n">
        <v>41415</v>
      </c>
      <c r="E1216" s="55" t="inlineStr">
        <is>
          <t>9780786964468</t>
        </is>
      </c>
      <c r="F1216" s="55" t="inlineStr">
        <is>
          <t>NULL</t>
        </is>
      </c>
      <c r="G1216" s="55" t="inlineStr">
        <is>
          <t>9 780786 964468 54995</t>
        </is>
      </c>
      <c r="H1216" s="55" t="n">
        <v>1</v>
      </c>
    </row>
    <row customHeight="1" ht="15" r="1217" s="56">
      <c r="A1217" s="55" t="inlineStr">
        <is>
          <t>RPG</t>
        </is>
      </c>
      <c r="B1217" s="55" t="inlineStr">
        <is>
          <t>A35760000</t>
        </is>
      </c>
      <c r="C1217" s="55" t="inlineStr">
        <is>
          <t>D&amp;D [EN] Prem 2nd Ed Adv Dungeon Master's Guide HC</t>
        </is>
      </c>
      <c r="D1217" s="76" t="n">
        <v>41415</v>
      </c>
      <c r="E1217" s="55" t="inlineStr">
        <is>
          <t>9780786964475</t>
        </is>
      </c>
      <c r="F1217" s="55" t="inlineStr">
        <is>
          <t>NULL</t>
        </is>
      </c>
      <c r="G1217" s="55" t="inlineStr">
        <is>
          <t>9 780786 964475 54995</t>
        </is>
      </c>
      <c r="H1217" s="55" t="n">
        <v>1</v>
      </c>
    </row>
    <row customHeight="1" ht="15" r="1218" s="56">
      <c r="A1218" s="55" t="inlineStr">
        <is>
          <t>MTG</t>
        </is>
      </c>
      <c r="B1218" s="55" t="inlineStr">
        <is>
          <t>A28930000</t>
        </is>
      </c>
      <c r="C1218" s="55" t="inlineStr">
        <is>
          <t>MTG [EN] Dragon's Maze - Event Deck</t>
        </is>
      </c>
      <c r="D1218" s="76" t="n">
        <v>41418</v>
      </c>
      <c r="E1218" s="55" t="inlineStr">
        <is>
          <t>NULL</t>
        </is>
      </c>
      <c r="F1218" s="55" t="inlineStr">
        <is>
          <t>653569826774</t>
        </is>
      </c>
      <c r="G1218" s="55" t="inlineStr">
        <is>
          <t>NULL</t>
        </is>
      </c>
      <c r="H1218" s="55" t="n">
        <v>6</v>
      </c>
    </row>
    <row customHeight="1" ht="15" r="1219" s="56">
      <c r="A1219" s="55" t="inlineStr">
        <is>
          <t>MTG</t>
        </is>
      </c>
      <c r="B1219" s="55" t="inlineStr">
        <is>
          <t>A28931010</t>
        </is>
      </c>
      <c r="C1219" s="55" t="inlineStr">
        <is>
          <t>MTG [FR] Dragon's Maze - Event Deck</t>
        </is>
      </c>
      <c r="D1219" s="76" t="n">
        <v>41418</v>
      </c>
      <c r="E1219" s="55" t="inlineStr">
        <is>
          <t>NULL</t>
        </is>
      </c>
      <c r="F1219" s="55" t="inlineStr">
        <is>
          <t>NULL</t>
        </is>
      </c>
      <c r="G1219" s="55" t="inlineStr">
        <is>
          <t>5 010994 692599</t>
        </is>
      </c>
      <c r="H1219" s="55" t="n">
        <v>6</v>
      </c>
    </row>
    <row customHeight="1" ht="15" r="1220" s="56">
      <c r="A1220" s="55" t="inlineStr">
        <is>
          <t>MTG</t>
        </is>
      </c>
      <c r="B1220" s="55" t="inlineStr">
        <is>
          <t>A28931030</t>
        </is>
      </c>
      <c r="C1220" s="55" t="inlineStr">
        <is>
          <t>MTG [IT] Dragon's Maze - Event Deck</t>
        </is>
      </c>
      <c r="D1220" s="76" t="n">
        <v>41418</v>
      </c>
      <c r="E1220" s="55" t="inlineStr">
        <is>
          <t>NULL</t>
        </is>
      </c>
      <c r="F1220" s="55" t="inlineStr">
        <is>
          <t>NULL</t>
        </is>
      </c>
      <c r="G1220" s="55" t="inlineStr">
        <is>
          <t>5010994 692629</t>
        </is>
      </c>
      <c r="H1220" s="55" t="n">
        <v>6</v>
      </c>
    </row>
    <row customHeight="1" ht="15" r="1221" s="56">
      <c r="A1221" s="55" t="inlineStr">
        <is>
          <t>MTG</t>
        </is>
      </c>
      <c r="B1221" s="55" t="inlineStr">
        <is>
          <t>A28931400</t>
        </is>
      </c>
      <c r="C1221" s="55" t="inlineStr">
        <is>
          <t>MTG [JP] Dragon's Maze - Event Deck</t>
        </is>
      </c>
      <c r="D1221" s="76" t="n">
        <v>41418</v>
      </c>
      <c r="E1221" s="55" t="inlineStr">
        <is>
          <t>NULL</t>
        </is>
      </c>
      <c r="F1221" s="55" t="inlineStr">
        <is>
          <t>653569826842</t>
        </is>
      </c>
      <c r="G1221" s="55" t="inlineStr">
        <is>
          <t>NULL</t>
        </is>
      </c>
      <c r="H1221" s="55" t="n">
        <v>6</v>
      </c>
    </row>
    <row customHeight="1" ht="15" r="1222" s="56">
      <c r="A1222" s="55" t="inlineStr">
        <is>
          <t>MTG</t>
        </is>
      </c>
      <c r="B1222" s="55" t="inlineStr">
        <is>
          <t>A35850000</t>
        </is>
      </c>
      <c r="C1222" s="55" t="inlineStr">
        <is>
          <t>MTG [EN] Modern Masters</t>
        </is>
      </c>
      <c r="D1222" s="76" t="n">
        <v>41432</v>
      </c>
      <c r="E1222" s="55" t="inlineStr">
        <is>
          <t>NULL</t>
        </is>
      </c>
      <c r="F1222" s="55" t="inlineStr">
        <is>
          <t>653569832959</t>
        </is>
      </c>
      <c r="G1222" s="55" t="inlineStr">
        <is>
          <t>NULL</t>
        </is>
      </c>
      <c r="H1222" s="55" t="n">
        <v>24</v>
      </c>
    </row>
    <row customHeight="1" ht="15" r="1223" s="56">
      <c r="A1223" s="55" t="inlineStr">
        <is>
          <t>RPG</t>
        </is>
      </c>
      <c r="B1223" s="55" t="inlineStr">
        <is>
          <t>A45360000</t>
        </is>
      </c>
      <c r="C1223" s="55" t="inlineStr">
        <is>
          <t>D&amp;D [EN] Against the Slave Lords "A" Series Classic Adventure Compilation</t>
        </is>
      </c>
      <c r="D1223" s="76" t="n">
        <v>41443</v>
      </c>
      <c r="E1223" s="55" t="inlineStr">
        <is>
          <t>9780786964628</t>
        </is>
      </c>
      <c r="F1223" s="55" t="inlineStr">
        <is>
          <t>NULL</t>
        </is>
      </c>
      <c r="G1223" s="55" t="inlineStr">
        <is>
          <t>9 780786 964628 54995</t>
        </is>
      </c>
      <c r="H1223" s="55" t="n">
        <v>1</v>
      </c>
    </row>
    <row customHeight="1" ht="15" r="1224" s="56">
      <c r="A1224" s="55" t="inlineStr">
        <is>
          <t>AVL</t>
        </is>
      </c>
      <c r="B1224" s="55" t="inlineStr">
        <is>
          <t>A53010000</t>
        </is>
      </c>
      <c r="C1224" s="55" t="inlineStr">
        <is>
          <t>AVL Risk Legacy</t>
        </is>
      </c>
      <c r="D1224" s="76" t="n">
        <v>41471</v>
      </c>
      <c r="E1224" s="55" t="inlineStr">
        <is>
          <t>NULL</t>
        </is>
      </c>
      <c r="F1224" s="55" t="inlineStr">
        <is>
          <t>653569879169</t>
        </is>
      </c>
      <c r="G1224" s="55" t="inlineStr">
        <is>
          <t>NULL</t>
        </is>
      </c>
      <c r="H1224" s="55" t="n">
        <v>1</v>
      </c>
    </row>
    <row customHeight="1" ht="15" r="1225" s="56">
      <c r="A1225" s="55" t="inlineStr">
        <is>
          <t>RPG</t>
        </is>
      </c>
      <c r="B1225" s="55" t="inlineStr">
        <is>
          <t>A35780000</t>
        </is>
      </c>
      <c r="C1225" s="55" t="inlineStr">
        <is>
          <t>D&amp;D [EN] Prem 3.5 Ed Magic Item Compendium HC</t>
        </is>
      </c>
      <c r="D1225" s="76" t="n">
        <v>41471</v>
      </c>
      <c r="E1225" s="55" t="inlineStr">
        <is>
          <t>9780786964499</t>
        </is>
      </c>
      <c r="F1225" s="55" t="inlineStr">
        <is>
          <t>NULL</t>
        </is>
      </c>
      <c r="G1225" s="55" t="inlineStr">
        <is>
          <t>9 780786 964499 54995</t>
        </is>
      </c>
      <c r="H1225" s="55" t="n">
        <v>1</v>
      </c>
    </row>
    <row customHeight="1" ht="15" r="1226" s="56">
      <c r="A1226" s="55" t="inlineStr">
        <is>
          <t>MTG</t>
        </is>
      </c>
      <c r="B1226" s="55" t="inlineStr">
        <is>
          <t>A32980000</t>
        </is>
      </c>
      <c r="C1226" s="55" t="inlineStr">
        <is>
          <t>MTG [EN] Magic Core Set 2014 - Booster</t>
        </is>
      </c>
      <c r="D1226" s="76" t="n">
        <v>41474</v>
      </c>
      <c r="E1226" s="55" t="inlineStr">
        <is>
          <t>NULL</t>
        </is>
      </c>
      <c r="F1226" s="55" t="inlineStr">
        <is>
          <t>653569823629</t>
        </is>
      </c>
      <c r="G1226" s="55" t="inlineStr">
        <is>
          <t>NULL</t>
        </is>
      </c>
      <c r="H1226" s="55" t="n">
        <v>36</v>
      </c>
    </row>
    <row customHeight="1" ht="15" r="1227" s="56">
      <c r="A1227" s="55" t="inlineStr">
        <is>
          <t>MTG</t>
        </is>
      </c>
      <c r="B1227" s="55" t="inlineStr">
        <is>
          <t>A32980001</t>
        </is>
      </c>
      <c r="C1227" s="55" t="inlineStr">
        <is>
          <t>MTG [EN_BE] Magic Core Set 2014 - Booster</t>
        </is>
      </c>
      <c r="D1227" s="76" t="n">
        <v>41474</v>
      </c>
      <c r="E1227" s="55" t="inlineStr">
        <is>
          <t>NULL</t>
        </is>
      </c>
      <c r="F1227" s="55" t="inlineStr">
        <is>
          <t>653569823629</t>
        </is>
      </c>
      <c r="G1227" s="55" t="inlineStr">
        <is>
          <t>NULL</t>
        </is>
      </c>
      <c r="H1227" s="55" t="n">
        <v>36</v>
      </c>
    </row>
    <row customHeight="1" ht="15" r="1228" s="56">
      <c r="A1228" s="55" t="inlineStr">
        <is>
          <t>MTG</t>
        </is>
      </c>
      <c r="B1228" s="55" t="inlineStr">
        <is>
          <t>A32981000</t>
        </is>
      </c>
      <c r="C1228" s="55" t="inlineStr">
        <is>
          <t>MTG [DE] Magic Core Set 2014 - Booster</t>
        </is>
      </c>
      <c r="D1228" s="76" t="n">
        <v>41474</v>
      </c>
      <c r="E1228" s="55" t="inlineStr">
        <is>
          <t>NULL</t>
        </is>
      </c>
      <c r="F1228" s="55" t="inlineStr">
        <is>
          <t>NULL</t>
        </is>
      </c>
      <c r="G1228" s="55" t="inlineStr">
        <is>
          <t>5 010994 693107</t>
        </is>
      </c>
      <c r="H1228" s="55" t="n">
        <v>36</v>
      </c>
    </row>
    <row customHeight="1" ht="15" r="1229" s="56">
      <c r="A1229" s="55" t="inlineStr">
        <is>
          <t>MTG</t>
        </is>
      </c>
      <c r="B1229" s="55" t="inlineStr">
        <is>
          <t>A32981010</t>
        </is>
      </c>
      <c r="C1229" s="55" t="inlineStr">
        <is>
          <t>MTG [FR] Magic Core Set 2014 - Booster</t>
        </is>
      </c>
      <c r="D1229" s="76" t="n">
        <v>41474</v>
      </c>
      <c r="E1229" s="55" t="inlineStr">
        <is>
          <t>NULL</t>
        </is>
      </c>
      <c r="F1229" s="55" t="inlineStr">
        <is>
          <t>5010994693145</t>
        </is>
      </c>
      <c r="G1229" s="55" t="inlineStr">
        <is>
          <t>5 010994 693138</t>
        </is>
      </c>
      <c r="H1229" s="55" t="n">
        <v>36</v>
      </c>
    </row>
    <row customHeight="1" ht="15" r="1230" s="56">
      <c r="A1230" s="55" t="inlineStr">
        <is>
          <t>MTG</t>
        </is>
      </c>
      <c r="B1230" s="55" t="inlineStr">
        <is>
          <t>A32981030</t>
        </is>
      </c>
      <c r="C1230" s="55" t="inlineStr">
        <is>
          <t>MTG [IT] Magic Core Set 2014 - Booster</t>
        </is>
      </c>
      <c r="D1230" s="76" t="n">
        <v>41474</v>
      </c>
      <c r="E1230" s="55" t="inlineStr">
        <is>
          <t>NULL</t>
        </is>
      </c>
      <c r="F1230" s="55" t="inlineStr">
        <is>
          <t>NULL</t>
        </is>
      </c>
      <c r="G1230" s="55" t="inlineStr">
        <is>
          <t>5 010994 693183</t>
        </is>
      </c>
      <c r="H1230" s="55" t="n">
        <v>36</v>
      </c>
    </row>
    <row customHeight="1" ht="15" r="1231" s="56">
      <c r="A1231" s="55" t="inlineStr">
        <is>
          <t>MTG</t>
        </is>
      </c>
      <c r="B1231" s="55" t="inlineStr">
        <is>
          <t>A32981050</t>
        </is>
      </c>
      <c r="C1231" s="55" t="inlineStr">
        <is>
          <t>MTG [SP] Magic Core Set 2014 - Booster</t>
        </is>
      </c>
      <c r="D1231" s="76" t="n">
        <v>41474</v>
      </c>
      <c r="E1231" s="55" t="inlineStr">
        <is>
          <t>NULL</t>
        </is>
      </c>
      <c r="F1231" s="55" t="inlineStr">
        <is>
          <t>5010994693244</t>
        </is>
      </c>
      <c r="G1231" s="55" t="inlineStr">
        <is>
          <t>5 010994 693237</t>
        </is>
      </c>
      <c r="H1231" s="55" t="n">
        <v>36</v>
      </c>
    </row>
    <row customHeight="1" ht="15" r="1232" s="56">
      <c r="A1232" s="55" t="inlineStr">
        <is>
          <t>MTG</t>
        </is>
      </c>
      <c r="B1232" s="55" t="inlineStr">
        <is>
          <t>A32981210</t>
        </is>
      </c>
      <c r="C1232" s="55" t="inlineStr">
        <is>
          <t>MTG [RU] Magic Core Set 2014 - Booster</t>
        </is>
      </c>
      <c r="D1232" s="76" t="n">
        <v>41474</v>
      </c>
      <c r="E1232" s="55" t="inlineStr">
        <is>
          <t>NULL</t>
        </is>
      </c>
      <c r="F1232" s="55" t="inlineStr">
        <is>
          <t>5010994693275</t>
        </is>
      </c>
      <c r="G1232" s="55" t="inlineStr">
        <is>
          <t>5 010994 693268</t>
        </is>
      </c>
      <c r="H1232" s="55" t="n">
        <v>36</v>
      </c>
    </row>
    <row customHeight="1" ht="15" r="1233" s="56">
      <c r="A1233" s="55" t="inlineStr">
        <is>
          <t>MTG</t>
        </is>
      </c>
      <c r="B1233" s="55" t="inlineStr">
        <is>
          <t>A32981360</t>
        </is>
      </c>
      <c r="C1233" s="55" t="inlineStr">
        <is>
          <t>MTG [KR] Magic Core Set 2014 - Booster</t>
        </is>
      </c>
      <c r="D1233" s="76" t="n">
        <v>41474</v>
      </c>
      <c r="E1233" s="55" t="inlineStr">
        <is>
          <t>NULL</t>
        </is>
      </c>
      <c r="F1233" s="55" t="inlineStr">
        <is>
          <t>653569828143</t>
        </is>
      </c>
      <c r="G1233" s="55" t="inlineStr">
        <is>
          <t>NULL</t>
        </is>
      </c>
      <c r="H1233" s="55" t="n">
        <v>36</v>
      </c>
    </row>
    <row customHeight="1" ht="15" r="1234" s="56">
      <c r="A1234" s="55" t="inlineStr">
        <is>
          <t>MTG</t>
        </is>
      </c>
      <c r="B1234" s="55" t="inlineStr">
        <is>
          <t>A32981400</t>
        </is>
      </c>
      <c r="C1234" s="55" t="inlineStr">
        <is>
          <t>MTG [JP] Magic Core Set 2014 - Booster</t>
        </is>
      </c>
      <c r="D1234" s="76" t="n">
        <v>41474</v>
      </c>
      <c r="E1234" s="55" t="inlineStr">
        <is>
          <t>NULL</t>
        </is>
      </c>
      <c r="F1234" s="55" t="inlineStr">
        <is>
          <t>653569828297</t>
        </is>
      </c>
      <c r="G1234" s="55" t="inlineStr">
        <is>
          <t>NULL</t>
        </is>
      </c>
      <c r="H1234" s="55" t="n">
        <v>36</v>
      </c>
    </row>
    <row customHeight="1" ht="15" r="1235" s="56">
      <c r="A1235" s="55" t="inlineStr">
        <is>
          <t>MTG</t>
        </is>
      </c>
      <c r="B1235" s="55" t="inlineStr">
        <is>
          <t>A32981410</t>
        </is>
      </c>
      <c r="C1235" s="55" t="inlineStr">
        <is>
          <t>MTG [CT] Magic Core Set 2014 - Booster</t>
        </is>
      </c>
      <c r="D1235" s="76" t="n">
        <v>41474</v>
      </c>
      <c r="E1235" s="55" t="inlineStr">
        <is>
          <t>NULL</t>
        </is>
      </c>
      <c r="F1235" s="55" t="inlineStr">
        <is>
          <t>NULL</t>
        </is>
      </c>
      <c r="G1235" s="55" t="inlineStr">
        <is>
          <t>5 010994 693718</t>
        </is>
      </c>
      <c r="H1235" s="55" t="n">
        <v>36</v>
      </c>
    </row>
    <row customHeight="1" ht="15" r="1236" s="56">
      <c r="A1236" s="55" t="inlineStr">
        <is>
          <t>MTG</t>
        </is>
      </c>
      <c r="B1236" s="55" t="inlineStr">
        <is>
          <t>A32981900</t>
        </is>
      </c>
      <c r="C1236" s="55" t="inlineStr">
        <is>
          <t>MTG [PT] Magic Core Set 2014 - Booster</t>
        </is>
      </c>
      <c r="D1236" s="76" t="n">
        <v>41474</v>
      </c>
      <c r="E1236" s="55" t="inlineStr">
        <is>
          <t>NULL</t>
        </is>
      </c>
      <c r="F1236" s="55" t="inlineStr">
        <is>
          <t>5010994693817</t>
        </is>
      </c>
      <c r="G1236" s="55" t="inlineStr">
        <is>
          <t>5 010994 693817</t>
        </is>
      </c>
      <c r="H1236" s="55" t="n">
        <v>36</v>
      </c>
    </row>
    <row customHeight="1" ht="15" r="1237" s="56">
      <c r="A1237" s="55" t="inlineStr">
        <is>
          <t>MTG</t>
        </is>
      </c>
      <c r="B1237" s="55" t="inlineStr">
        <is>
          <t>A32982370</t>
        </is>
      </c>
      <c r="C1237" s="55" t="inlineStr">
        <is>
          <t>MTG [CS] Magic Core Set 2014 - Booster</t>
        </is>
      </c>
      <c r="D1237" s="76" t="n">
        <v>41474</v>
      </c>
      <c r="E1237" s="55" t="inlineStr">
        <is>
          <t>NULL</t>
        </is>
      </c>
      <c r="F1237" s="55" t="inlineStr">
        <is>
          <t>653569828440</t>
        </is>
      </c>
      <c r="G1237" s="55" t="inlineStr">
        <is>
          <t>NULL</t>
        </is>
      </c>
      <c r="H1237" s="55" t="n">
        <v>36</v>
      </c>
    </row>
    <row customHeight="1" ht="15" r="1238" s="56">
      <c r="A1238" s="55" t="inlineStr">
        <is>
          <t>MTG</t>
        </is>
      </c>
      <c r="B1238" s="55" t="inlineStr">
        <is>
          <t>A32990000</t>
        </is>
      </c>
      <c r="C1238" s="55" t="inlineStr">
        <is>
          <t>MTG [EN] Magic Core Set 2014 - Intro Pack</t>
        </is>
      </c>
      <c r="D1238" s="76" t="n">
        <v>41474</v>
      </c>
      <c r="E1238" s="55" t="inlineStr">
        <is>
          <t>NULL</t>
        </is>
      </c>
      <c r="F1238" s="55" t="inlineStr">
        <is>
          <t>653569828464</t>
        </is>
      </c>
      <c r="G1238" s="55" t="inlineStr">
        <is>
          <t>NULL</t>
        </is>
      </c>
      <c r="H1238" s="55" t="n">
        <v>10</v>
      </c>
    </row>
    <row customHeight="1" ht="15" r="1239" s="56">
      <c r="A1239" s="55" t="inlineStr">
        <is>
          <t>MTG</t>
        </is>
      </c>
      <c r="B1239" s="55" t="inlineStr">
        <is>
          <t>A32990001</t>
        </is>
      </c>
      <c r="C1239" s="55" t="inlineStr">
        <is>
          <t>MTG [EN_BE] Magic Core Set 2014 - Intro Pack</t>
        </is>
      </c>
      <c r="D1239" s="76" t="n">
        <v>41474</v>
      </c>
      <c r="E1239" s="55" t="inlineStr">
        <is>
          <t>NULL</t>
        </is>
      </c>
      <c r="F1239" s="55" t="inlineStr">
        <is>
          <t>653569828464</t>
        </is>
      </c>
      <c r="G1239" s="55" t="inlineStr">
        <is>
          <t>NULL</t>
        </is>
      </c>
      <c r="H1239" s="55" t="n">
        <v>10</v>
      </c>
    </row>
    <row customHeight="1" ht="15" r="1240" s="56">
      <c r="A1240" s="55" t="inlineStr">
        <is>
          <t>MTG</t>
        </is>
      </c>
      <c r="B1240" s="55" t="inlineStr">
        <is>
          <t>A32991000</t>
        </is>
      </c>
      <c r="C1240" s="55" t="inlineStr">
        <is>
          <t>MTG [DE] Magic Core Set 2014 - Intro Pack</t>
        </is>
      </c>
      <c r="D1240" s="76" t="n">
        <v>41474</v>
      </c>
      <c r="E1240" s="55" t="inlineStr">
        <is>
          <t>NULL</t>
        </is>
      </c>
      <c r="F1240" s="55" t="inlineStr">
        <is>
          <t>NULL</t>
        </is>
      </c>
      <c r="G1240" s="55" t="inlineStr">
        <is>
          <t>5 010994 693923</t>
        </is>
      </c>
      <c r="H1240" s="55" t="n">
        <v>10</v>
      </c>
    </row>
    <row customHeight="1" ht="15" r="1241" s="56">
      <c r="A1241" s="55" t="inlineStr">
        <is>
          <t>MTG</t>
        </is>
      </c>
      <c r="B1241" s="55" t="inlineStr">
        <is>
          <t>A32991010</t>
        </is>
      </c>
      <c r="C1241" s="55" t="inlineStr">
        <is>
          <t>MTG [FR] Magic Core Set 2014 - Intro Pack</t>
        </is>
      </c>
      <c r="D1241" s="76" t="n">
        <v>41474</v>
      </c>
      <c r="E1241" s="55" t="inlineStr">
        <is>
          <t>NULL</t>
        </is>
      </c>
      <c r="F1241" s="55" t="inlineStr">
        <is>
          <t>50109946939852</t>
        </is>
      </c>
      <c r="G1241" s="55" t="inlineStr">
        <is>
          <t>5 010994 693985</t>
        </is>
      </c>
      <c r="H1241" s="55" t="n">
        <v>10</v>
      </c>
    </row>
    <row customHeight="1" ht="15" r="1242" s="56">
      <c r="A1242" s="55" t="inlineStr">
        <is>
          <t>MTG</t>
        </is>
      </c>
      <c r="B1242" s="55" t="inlineStr">
        <is>
          <t>A32991030</t>
        </is>
      </c>
      <c r="C1242" s="55" t="inlineStr">
        <is>
          <t>MTG [IT] Magic Core Set 2014 - Intro Pack</t>
        </is>
      </c>
      <c r="D1242" s="76" t="n">
        <v>41474</v>
      </c>
      <c r="E1242" s="55" t="inlineStr">
        <is>
          <t>NULL</t>
        </is>
      </c>
      <c r="F1242" s="55" t="inlineStr">
        <is>
          <t>NULL</t>
        </is>
      </c>
      <c r="G1242" s="55" t="inlineStr">
        <is>
          <t>5 010994 694074</t>
        </is>
      </c>
      <c r="H1242" s="55" t="n">
        <v>10</v>
      </c>
    </row>
    <row customHeight="1" ht="15" r="1243" s="56">
      <c r="A1243" s="55" t="inlineStr">
        <is>
          <t>MTG</t>
        </is>
      </c>
      <c r="B1243" s="55" t="inlineStr">
        <is>
          <t>A32991050</t>
        </is>
      </c>
      <c r="C1243" s="55" t="inlineStr">
        <is>
          <t>MTG [SP] Magic Core Set 2014 - Intro Pack</t>
        </is>
      </c>
      <c r="D1243" s="76" t="n">
        <v>41474</v>
      </c>
      <c r="E1243" s="55" t="inlineStr">
        <is>
          <t>NULL</t>
        </is>
      </c>
      <c r="F1243" s="55" t="inlineStr">
        <is>
          <t>5010994694104</t>
        </is>
      </c>
      <c r="G1243" s="55" t="inlineStr">
        <is>
          <t>5 010994 694104</t>
        </is>
      </c>
      <c r="H1243" s="55" t="n">
        <v>10</v>
      </c>
    </row>
    <row customHeight="1" ht="15" r="1244" s="56">
      <c r="A1244" s="55" t="inlineStr">
        <is>
          <t>MTG</t>
        </is>
      </c>
      <c r="B1244" s="55" t="inlineStr">
        <is>
          <t>A32991210</t>
        </is>
      </c>
      <c r="C1244" s="55" t="inlineStr">
        <is>
          <t>MTG [RU] Magic Core Set 2014 - Intro Pack</t>
        </is>
      </c>
      <c r="D1244" s="76" t="n">
        <v>41474</v>
      </c>
      <c r="E1244" s="55" t="inlineStr">
        <is>
          <t>NULL</t>
        </is>
      </c>
      <c r="F1244" s="55" t="inlineStr">
        <is>
          <t>NULL</t>
        </is>
      </c>
      <c r="G1244" s="55" t="inlineStr">
        <is>
          <t>5 010994 694302</t>
        </is>
      </c>
      <c r="H1244" s="55" t="n">
        <v>10</v>
      </c>
    </row>
    <row customHeight="1" ht="15" r="1245" s="56">
      <c r="A1245" s="55" t="inlineStr">
        <is>
          <t>MTG</t>
        </is>
      </c>
      <c r="B1245" s="55" t="inlineStr">
        <is>
          <t>A32991360</t>
        </is>
      </c>
      <c r="C1245" s="55" t="inlineStr">
        <is>
          <t>MTG [KR] Magic Core Set 2014 - Intro Pack</t>
        </is>
      </c>
      <c r="D1245" s="76" t="n">
        <v>41474</v>
      </c>
      <c r="E1245" s="55" t="inlineStr">
        <is>
          <t>NULL</t>
        </is>
      </c>
      <c r="F1245" s="55" t="inlineStr">
        <is>
          <t>653569828884</t>
        </is>
      </c>
      <c r="G1245" s="55" t="inlineStr">
        <is>
          <t>NULL</t>
        </is>
      </c>
      <c r="H1245" s="55" t="n">
        <v>10</v>
      </c>
    </row>
    <row customHeight="1" ht="15" r="1246" s="56">
      <c r="A1246" s="55" t="inlineStr">
        <is>
          <t>MTG</t>
        </is>
      </c>
      <c r="B1246" s="55" t="inlineStr">
        <is>
          <t>A32991400</t>
        </is>
      </c>
      <c r="C1246" s="55" t="inlineStr">
        <is>
          <t>MTG [JP] Magic Core Set 2014 - Intro Pack</t>
        </is>
      </c>
      <c r="D1246" s="76" t="n">
        <v>41474</v>
      </c>
      <c r="E1246" s="55" t="inlineStr">
        <is>
          <t>NULL</t>
        </is>
      </c>
      <c r="F1246" s="55" t="inlineStr">
        <is>
          <t>653569828969</t>
        </is>
      </c>
      <c r="G1246" s="55" t="inlineStr">
        <is>
          <t>NULL</t>
        </is>
      </c>
      <c r="H1246" s="55" t="n">
        <v>10</v>
      </c>
    </row>
    <row customHeight="1" ht="15" r="1247" s="56">
      <c r="A1247" s="55" t="inlineStr">
        <is>
          <t>MTG</t>
        </is>
      </c>
      <c r="B1247" s="55" t="inlineStr">
        <is>
          <t>A32991410</t>
        </is>
      </c>
      <c r="C1247" s="55" t="inlineStr">
        <is>
          <t>MTG [CT] Magic Core Set 2014 - Intro Pack</t>
        </is>
      </c>
      <c r="D1247" s="76" t="n">
        <v>41474</v>
      </c>
      <c r="E1247" s="55" t="inlineStr">
        <is>
          <t>NULL</t>
        </is>
      </c>
      <c r="F1247" s="55" t="inlineStr">
        <is>
          <t>NULL</t>
        </is>
      </c>
      <c r="G1247" s="55" t="inlineStr">
        <is>
          <t>5 010994 694364</t>
        </is>
      </c>
      <c r="H1247" s="55" t="n">
        <v>10</v>
      </c>
    </row>
    <row customHeight="1" ht="15" r="1248" s="56">
      <c r="A1248" s="55" t="inlineStr">
        <is>
          <t>MTG</t>
        </is>
      </c>
      <c r="B1248" s="55" t="inlineStr">
        <is>
          <t>A32991900</t>
        </is>
      </c>
      <c r="C1248" s="55" t="inlineStr">
        <is>
          <t>MTG [PT] Magic Core Set 2014 - Intro Pack</t>
        </is>
      </c>
      <c r="D1248" s="76" t="n">
        <v>41474</v>
      </c>
      <c r="E1248" s="55" t="inlineStr">
        <is>
          <t>NULL</t>
        </is>
      </c>
      <c r="F1248" s="55" t="inlineStr">
        <is>
          <t>NULL</t>
        </is>
      </c>
      <c r="G1248" s="55" t="inlineStr">
        <is>
          <t>5 010994 694333</t>
        </is>
      </c>
      <c r="H1248" s="55" t="n">
        <v>10</v>
      </c>
    </row>
    <row customHeight="1" ht="15" r="1249" s="56">
      <c r="A1249" s="55" t="inlineStr">
        <is>
          <t>MTG</t>
        </is>
      </c>
      <c r="B1249" s="55" t="inlineStr">
        <is>
          <t>A32992370</t>
        </is>
      </c>
      <c r="C1249" s="55" t="inlineStr">
        <is>
          <t>MTG [CS] Magic Core Set 2014 - Intro Pack</t>
        </is>
      </c>
      <c r="D1249" s="76" t="n">
        <v>41474</v>
      </c>
      <c r="E1249" s="55" t="inlineStr">
        <is>
          <t>NULL</t>
        </is>
      </c>
      <c r="F1249" s="55" t="inlineStr">
        <is>
          <t>653569829065</t>
        </is>
      </c>
      <c r="G1249" s="55" t="inlineStr">
        <is>
          <t>NULL</t>
        </is>
      </c>
      <c r="H1249" s="55" t="n">
        <v>10</v>
      </c>
    </row>
    <row customHeight="1" ht="15" r="1250" s="56">
      <c r="A1250" s="55" t="inlineStr">
        <is>
          <t>MTG</t>
        </is>
      </c>
      <c r="B1250" s="55" t="inlineStr">
        <is>
          <t>A33000000</t>
        </is>
      </c>
      <c r="C1250" s="55" t="inlineStr">
        <is>
          <t>MTG [EN] Magic Core Set 2014 - Fat Pack</t>
        </is>
      </c>
      <c r="D1250" s="76" t="n">
        <v>41474</v>
      </c>
      <c r="E1250" s="55" t="inlineStr">
        <is>
          <t>NULL</t>
        </is>
      </c>
      <c r="F1250" s="55" t="inlineStr">
        <is>
          <t>653569829188</t>
        </is>
      </c>
      <c r="G1250" s="55" t="inlineStr">
        <is>
          <t>NULL</t>
        </is>
      </c>
      <c r="H1250" s="55" t="n">
        <v>1</v>
      </c>
    </row>
    <row customHeight="1" ht="15" r="1251" s="56">
      <c r="A1251" s="55" t="inlineStr">
        <is>
          <t>MTG</t>
        </is>
      </c>
      <c r="B1251" s="55" t="inlineStr">
        <is>
          <t>A33020000</t>
        </is>
      </c>
      <c r="C1251" s="55" t="inlineStr">
        <is>
          <t>MTG [EN] Deck Builders Tool Kit 2014</t>
        </is>
      </c>
      <c r="D1251" s="76" t="n">
        <v>41474</v>
      </c>
      <c r="E1251" s="55" t="inlineStr">
        <is>
          <t>NULL</t>
        </is>
      </c>
      <c r="F1251" s="55" t="inlineStr">
        <is>
          <t>653569829522</t>
        </is>
      </c>
      <c r="G1251" s="55" t="inlineStr">
        <is>
          <t>NULL</t>
        </is>
      </c>
      <c r="H1251" s="55" t="n">
        <v>4</v>
      </c>
    </row>
    <row customHeight="1" ht="15" r="1252" s="56">
      <c r="A1252" s="55" t="inlineStr">
        <is>
          <t>MTG</t>
        </is>
      </c>
      <c r="B1252" s="55" t="inlineStr">
        <is>
          <t>A33021000</t>
        </is>
      </c>
      <c r="C1252" s="55" t="inlineStr">
        <is>
          <t>MTG [DE] Deck Builders Tool Kit 2014</t>
        </is>
      </c>
      <c r="D1252" s="76" t="n">
        <v>41474</v>
      </c>
      <c r="E1252" s="55" t="inlineStr">
        <is>
          <t>NULL</t>
        </is>
      </c>
      <c r="F1252" s="55" t="inlineStr">
        <is>
          <t>NULL</t>
        </is>
      </c>
      <c r="G1252" s="55" t="inlineStr">
        <is>
          <t>5 010994 695866</t>
        </is>
      </c>
      <c r="H1252" s="55" t="n">
        <v>4</v>
      </c>
    </row>
    <row customHeight="1" ht="15" r="1253" s="56">
      <c r="A1253" s="55" t="inlineStr">
        <is>
          <t>MTG</t>
        </is>
      </c>
      <c r="B1253" s="55" t="inlineStr">
        <is>
          <t>A33021010</t>
        </is>
      </c>
      <c r="C1253" s="55" t="inlineStr">
        <is>
          <t>MTG [FR] Deck Builders Tool Kit 2014</t>
        </is>
      </c>
      <c r="D1253" s="76" t="n">
        <v>41474</v>
      </c>
      <c r="E1253" s="55" t="inlineStr">
        <is>
          <t>NULL</t>
        </is>
      </c>
      <c r="F1253" s="55" t="inlineStr">
        <is>
          <t>NULL</t>
        </is>
      </c>
      <c r="G1253" s="55" t="inlineStr">
        <is>
          <t>5 010994 695897</t>
        </is>
      </c>
      <c r="H1253" s="55" t="n">
        <v>4</v>
      </c>
    </row>
    <row customHeight="1" ht="15" r="1254" s="56">
      <c r="A1254" s="55" t="inlineStr">
        <is>
          <t>MTG</t>
        </is>
      </c>
      <c r="B1254" s="55" t="inlineStr">
        <is>
          <t>A33021030</t>
        </is>
      </c>
      <c r="C1254" s="55" t="inlineStr">
        <is>
          <t>MTG [IT] Deck Builders Tool Kit 2014</t>
        </is>
      </c>
      <c r="D1254" s="76" t="n">
        <v>41474</v>
      </c>
      <c r="E1254" s="55" t="inlineStr">
        <is>
          <t>NULL</t>
        </is>
      </c>
      <c r="F1254" s="55" t="inlineStr">
        <is>
          <t>NULL</t>
        </is>
      </c>
      <c r="G1254" s="55" t="inlineStr">
        <is>
          <t>5 010994 695927</t>
        </is>
      </c>
      <c r="H1254" s="55" t="n">
        <v>4</v>
      </c>
    </row>
    <row customHeight="1" ht="15" r="1255" s="56">
      <c r="A1255" s="55" t="inlineStr">
        <is>
          <t>MTG</t>
        </is>
      </c>
      <c r="B1255" s="55" t="inlineStr">
        <is>
          <t>A33021050</t>
        </is>
      </c>
      <c r="C1255" s="55" t="inlineStr">
        <is>
          <t>MTG [SP] Deck Builders Tool Kit 2014</t>
        </is>
      </c>
      <c r="D1255" s="76" t="n">
        <v>41474</v>
      </c>
      <c r="E1255" s="55" t="inlineStr">
        <is>
          <t>NULL</t>
        </is>
      </c>
      <c r="F1255" s="55" t="inlineStr">
        <is>
          <t>5010994695583</t>
        </is>
      </c>
      <c r="G1255" s="55" t="inlineStr">
        <is>
          <t>5 010994 695583</t>
        </is>
      </c>
      <c r="H1255" s="55" t="n">
        <v>4</v>
      </c>
    </row>
    <row customHeight="1" ht="15" r="1256" s="56">
      <c r="A1256" s="55" t="inlineStr">
        <is>
          <t>MTG</t>
        </is>
      </c>
      <c r="B1256" s="55" t="inlineStr">
        <is>
          <t>A33021400</t>
        </is>
      </c>
      <c r="C1256" s="55" t="inlineStr">
        <is>
          <t>MTG [JP] Deck Builders Tool Kit 2014</t>
        </is>
      </c>
      <c r="D1256" s="76" t="n">
        <v>41474</v>
      </c>
      <c r="E1256" s="55" t="inlineStr">
        <is>
          <t>9780786964420</t>
        </is>
      </c>
      <c r="F1256" s="55" t="inlineStr">
        <is>
          <t>653569830184</t>
        </is>
      </c>
      <c r="G1256" s="55" t="inlineStr">
        <is>
          <t>NULL</t>
        </is>
      </c>
      <c r="H1256" s="55" t="n">
        <v>4</v>
      </c>
    </row>
    <row customHeight="1" ht="15" r="1257" s="56">
      <c r="A1257" s="55" t="inlineStr">
        <is>
          <t>MTG</t>
        </is>
      </c>
      <c r="B1257" s="55" t="inlineStr">
        <is>
          <t>A33022370</t>
        </is>
      </c>
      <c r="C1257" s="55" t="inlineStr">
        <is>
          <t>MTG [CS] Deck Builders Tool Kit 2014</t>
        </is>
      </c>
      <c r="D1257" s="76" t="n">
        <v>41474</v>
      </c>
      <c r="E1257" s="55" t="inlineStr">
        <is>
          <t>NULL</t>
        </is>
      </c>
      <c r="F1257" s="55" t="inlineStr">
        <is>
          <t>653569870517</t>
        </is>
      </c>
      <c r="G1257" s="55" t="inlineStr">
        <is>
          <t>NULL</t>
        </is>
      </c>
      <c r="H1257" s="55" t="n">
        <v>4</v>
      </c>
    </row>
    <row customHeight="1" ht="15" r="1258" s="56">
      <c r="A1258" s="55" t="inlineStr">
        <is>
          <t>MTG</t>
        </is>
      </c>
      <c r="B1258" s="55" t="inlineStr">
        <is>
          <t>A33040000</t>
        </is>
      </c>
      <c r="C1258" s="55" t="inlineStr">
        <is>
          <t>MTG [EN] Magic Core Set 2014 - 6 Card Booster</t>
        </is>
      </c>
      <c r="D1258" s="76" t="n">
        <v>41474</v>
      </c>
      <c r="E1258" s="55" t="inlineStr">
        <is>
          <t>NULL</t>
        </is>
      </c>
      <c r="F1258" s="55" t="inlineStr">
        <is>
          <t>653569829966</t>
        </is>
      </c>
      <c r="G1258" s="55" t="inlineStr">
        <is>
          <t>NULL</t>
        </is>
      </c>
      <c r="H1258" s="55" t="n">
        <v>36</v>
      </c>
    </row>
    <row customHeight="1" ht="15" r="1259" s="56">
      <c r="A1259" s="55" t="inlineStr">
        <is>
          <t>MTG</t>
        </is>
      </c>
      <c r="B1259" s="55" t="inlineStr">
        <is>
          <t>A33050000</t>
        </is>
      </c>
      <c r="C1259" s="55" t="inlineStr">
        <is>
          <t>MTG [EN] Magic Core Set 2014 - Booster Sleeve</t>
        </is>
      </c>
      <c r="D1259" s="76" t="n">
        <v>41474</v>
      </c>
      <c r="E1259" s="55" t="inlineStr">
        <is>
          <t>NULL</t>
        </is>
      </c>
      <c r="F1259" s="55" t="inlineStr">
        <is>
          <t>653569829997</t>
        </is>
      </c>
      <c r="G1259" s="55" t="inlineStr">
        <is>
          <t>NULL</t>
        </is>
      </c>
      <c r="H1259" s="55" t="n">
        <v>120</v>
      </c>
    </row>
    <row customHeight="1" ht="15" r="1260" s="56">
      <c r="A1260" s="55" t="inlineStr">
        <is>
          <t>MTG</t>
        </is>
      </c>
      <c r="B1260" s="55" t="inlineStr">
        <is>
          <t>A47350000</t>
        </is>
      </c>
      <c r="C1260" s="55" t="inlineStr">
        <is>
          <t>MTG [EN] Magic Core Set 2014 - Land Station</t>
        </is>
      </c>
      <c r="D1260" s="76" t="n">
        <v>41474</v>
      </c>
      <c r="E1260" s="55" t="inlineStr">
        <is>
          <t>NULL</t>
        </is>
      </c>
      <c r="F1260" s="55" t="inlineStr">
        <is>
          <t>653569860112</t>
        </is>
      </c>
      <c r="G1260" s="55" t="inlineStr">
        <is>
          <t>NULL</t>
        </is>
      </c>
      <c r="H1260" s="55" t="n">
        <v>4</v>
      </c>
    </row>
    <row customHeight="1" ht="15" r="1261" s="56">
      <c r="A1261" s="55" t="inlineStr">
        <is>
          <t>RPG</t>
        </is>
      </c>
      <c r="B1261" s="55" t="inlineStr">
        <is>
          <t>A68980000</t>
        </is>
      </c>
      <c r="C1261" s="55" t="inlineStr">
        <is>
          <t>D&amp;D [EN] Ghosts of Dragonspear Castle (OP Exclusive)</t>
        </is>
      </c>
      <c r="D1261" s="76" t="n">
        <v>41474</v>
      </c>
      <c r="E1261" s="55" t="inlineStr">
        <is>
          <t>9780786965311</t>
        </is>
      </c>
      <c r="F1261" s="55" t="inlineStr">
        <is>
          <t>NULL</t>
        </is>
      </c>
      <c r="G1261" s="55" t="inlineStr">
        <is>
          <t>9 780786 965311 52995</t>
        </is>
      </c>
      <c r="H1261" s="55" t="n">
        <v>1</v>
      </c>
    </row>
    <row customHeight="1" ht="15" r="1262" s="56">
      <c r="A1262" s="55" t="inlineStr">
        <is>
          <t>MTG</t>
        </is>
      </c>
      <c r="B1262" s="55" t="inlineStr">
        <is>
          <t>A33060000</t>
        </is>
      </c>
      <c r="C1262" s="55" t="inlineStr">
        <is>
          <t>MTG [EN] Magic Core Set 2014 - Event Deck</t>
        </is>
      </c>
      <c r="D1262" s="76" t="n">
        <v>41495</v>
      </c>
      <c r="E1262" s="55" t="inlineStr">
        <is>
          <t>NULL</t>
        </is>
      </c>
      <c r="F1262" s="55" t="inlineStr">
        <is>
          <t>653569830016</t>
        </is>
      </c>
      <c r="G1262" s="55" t="inlineStr">
        <is>
          <t>NULL</t>
        </is>
      </c>
      <c r="H1262" s="55" t="n">
        <v>6</v>
      </c>
    </row>
    <row customHeight="1" ht="15" r="1263" s="56">
      <c r="A1263" s="55" t="inlineStr">
        <is>
          <t>MTG</t>
        </is>
      </c>
      <c r="B1263" s="55" t="inlineStr">
        <is>
          <t>A33061400</t>
        </is>
      </c>
      <c r="C1263" s="55" t="inlineStr">
        <is>
          <t>MTG [JP] Magic Core Set 2014 - Event Deck</t>
        </is>
      </c>
      <c r="D1263" s="76" t="n">
        <v>41495</v>
      </c>
      <c r="E1263" s="55" t="inlineStr">
        <is>
          <t>NULL</t>
        </is>
      </c>
      <c r="F1263" s="55" t="inlineStr">
        <is>
          <t>653569830214</t>
        </is>
      </c>
      <c r="G1263" s="55" t="inlineStr">
        <is>
          <t>NULL</t>
        </is>
      </c>
      <c r="H1263" s="55" t="n">
        <v>6</v>
      </c>
    </row>
    <row customHeight="1" ht="15" r="1264" s="56">
      <c r="A1264" s="55" t="inlineStr">
        <is>
          <t>RGG</t>
        </is>
      </c>
      <c r="B1264" s="55" t="inlineStr">
        <is>
          <t>A35790000</t>
        </is>
      </c>
      <c r="C1264" s="55" t="inlineStr">
        <is>
          <t>D&amp;D [EN] Scoundrels of Skullport</t>
        </is>
      </c>
      <c r="D1264" s="76" t="n">
        <v>41506</v>
      </c>
      <c r="E1264" s="55" t="inlineStr">
        <is>
          <t>9780786964505</t>
        </is>
      </c>
      <c r="F1264" s="55" t="inlineStr">
        <is>
          <t>653569831679</t>
        </is>
      </c>
      <c r="G1264" s="55" t="inlineStr">
        <is>
          <t>NULL</t>
        </is>
      </c>
      <c r="H1264" s="55" t="n">
        <v>1</v>
      </c>
    </row>
    <row customHeight="1" ht="15" r="1265" s="56">
      <c r="A1265" s="55" t="inlineStr">
        <is>
          <t>RPG</t>
        </is>
      </c>
      <c r="B1265" s="55" t="inlineStr">
        <is>
          <t>A45370000</t>
        </is>
      </c>
      <c r="C1265" s="55" t="inlineStr">
        <is>
          <t>D&amp;D [EN] Murder in Balder's Gate SC</t>
        </is>
      </c>
      <c r="D1265" s="76" t="n">
        <v>41506</v>
      </c>
      <c r="E1265" s="55" t="inlineStr">
        <is>
          <t>9780786964635</t>
        </is>
      </c>
      <c r="F1265" s="55" t="inlineStr">
        <is>
          <t>NULL</t>
        </is>
      </c>
      <c r="G1265" s="55" t="inlineStr">
        <is>
          <t>9 780786 964635 53495</t>
        </is>
      </c>
      <c r="H1265" s="55" t="n">
        <v>1</v>
      </c>
    </row>
    <row customHeight="1" ht="15" r="1266" s="56">
      <c r="A1266" s="55" t="inlineStr">
        <is>
          <t>MTG</t>
        </is>
      </c>
      <c r="B1266" s="55" t="inlineStr">
        <is>
          <t>A33010000</t>
        </is>
      </c>
      <c r="C1266" s="55" t="inlineStr">
        <is>
          <t>MTG [EN] Magic Core Set 2014 - Booster Battle Pack</t>
        </is>
      </c>
      <c r="D1266" s="76" t="n">
        <v>41509</v>
      </c>
      <c r="E1266" s="55" t="inlineStr">
        <is>
          <t>NULL</t>
        </is>
      </c>
      <c r="F1266" s="55" t="inlineStr">
        <is>
          <t>653569829416</t>
        </is>
      </c>
      <c r="G1266" s="55" t="inlineStr">
        <is>
          <t>NULL</t>
        </is>
      </c>
      <c r="H1266" s="55" t="n">
        <v>12</v>
      </c>
    </row>
    <row customHeight="1" ht="15" r="1267" s="56">
      <c r="A1267" s="55" t="inlineStr">
        <is>
          <t>MTG</t>
        </is>
      </c>
      <c r="B1267" s="55" t="inlineStr">
        <is>
          <t>A33010001</t>
        </is>
      </c>
      <c r="C1267" s="55" t="inlineStr">
        <is>
          <t>MTG [EN_BE] Magic Core Set 2014 - Booster Battle Pack</t>
        </is>
      </c>
      <c r="D1267" s="76" t="n">
        <v>41509</v>
      </c>
      <c r="E1267" s="55" t="inlineStr">
        <is>
          <t>NULL</t>
        </is>
      </c>
      <c r="F1267" s="55" t="inlineStr">
        <is>
          <t>653569829416</t>
        </is>
      </c>
      <c r="G1267" s="55" t="inlineStr">
        <is>
          <t>NULL</t>
        </is>
      </c>
      <c r="H1267" s="55" t="n">
        <v>12</v>
      </c>
    </row>
    <row customHeight="1" ht="15" r="1268" s="56">
      <c r="A1268" s="55" t="inlineStr">
        <is>
          <t>MTG</t>
        </is>
      </c>
      <c r="B1268" s="55" t="inlineStr">
        <is>
          <t>A33011400</t>
        </is>
      </c>
      <c r="C1268" s="55" t="inlineStr">
        <is>
          <t>MTG [JP] Magic Core Set 2014 - Booster Battle Pack</t>
        </is>
      </c>
      <c r="D1268" s="76" t="n">
        <v>41509</v>
      </c>
      <c r="E1268" s="55" t="inlineStr">
        <is>
          <t>NULL</t>
        </is>
      </c>
      <c r="F1268" s="55" t="inlineStr">
        <is>
          <t>653569830108</t>
        </is>
      </c>
      <c r="G1268" s="55" t="inlineStr">
        <is>
          <t>NULL</t>
        </is>
      </c>
      <c r="H1268" s="55" t="n">
        <v>12</v>
      </c>
    </row>
    <row customHeight="1" ht="15" r="1269" s="56">
      <c r="A1269" s="55" t="inlineStr">
        <is>
          <t>MTG</t>
        </is>
      </c>
      <c r="B1269" s="55" t="inlineStr">
        <is>
          <t>A33012370</t>
        </is>
      </c>
      <c r="C1269" s="55" t="inlineStr">
        <is>
          <t>MTG [CS] Magic Core Set 2014 - Booster Battle Pack</t>
        </is>
      </c>
      <c r="D1269" s="76" t="n">
        <v>41509</v>
      </c>
      <c r="E1269" s="55" t="inlineStr">
        <is>
          <t>NULL</t>
        </is>
      </c>
      <c r="F1269" s="55" t="inlineStr">
        <is>
          <t>653569830139</t>
        </is>
      </c>
      <c r="G1269" s="55" t="inlineStr">
        <is>
          <t>NULL</t>
        </is>
      </c>
      <c r="H1269" s="55" t="n">
        <v>12</v>
      </c>
    </row>
    <row customHeight="1" ht="15" r="1270" s="56">
      <c r="A1270" s="55" t="inlineStr">
        <is>
          <t>MTG</t>
        </is>
      </c>
      <c r="B1270" s="55" t="inlineStr">
        <is>
          <t>A35840000</t>
        </is>
      </c>
      <c r="C1270" s="55" t="inlineStr">
        <is>
          <t>MTG [EN] from the Vault: Twenty</t>
        </is>
      </c>
      <c r="D1270" s="76" t="n">
        <v>41509</v>
      </c>
      <c r="E1270" s="55" t="inlineStr">
        <is>
          <t>NULL</t>
        </is>
      </c>
      <c r="F1270" s="55" t="inlineStr">
        <is>
          <t>653569832799</t>
        </is>
      </c>
      <c r="G1270" s="55" t="inlineStr">
        <is>
          <t>NULL</t>
        </is>
      </c>
      <c r="H1270" s="55" t="n">
        <v>1</v>
      </c>
    </row>
    <row customHeight="1" ht="15" r="1271" s="56">
      <c r="A1271" s="55" t="inlineStr">
        <is>
          <t>MTG</t>
        </is>
      </c>
      <c r="B1271" s="55" t="inlineStr">
        <is>
          <t>A35840001</t>
        </is>
      </c>
      <c r="C1271" s="55" t="inlineStr">
        <is>
          <t>MTG [EN] from the Vault: Twenty</t>
        </is>
      </c>
      <c r="D1271" s="76" t="n">
        <v>41509</v>
      </c>
      <c r="E1271" s="55" t="inlineStr">
        <is>
          <t>NULL</t>
        </is>
      </c>
      <c r="F1271" s="55" t="inlineStr">
        <is>
          <t>NULL</t>
        </is>
      </c>
      <c r="G1271" s="55" t="inlineStr">
        <is>
          <t>NULL</t>
        </is>
      </c>
      <c r="H1271" s="55" t="n">
        <v>1</v>
      </c>
    </row>
    <row customHeight="1" ht="15" r="1272" s="56">
      <c r="A1272" s="55" t="inlineStr">
        <is>
          <t>MTG</t>
        </is>
      </c>
      <c r="B1272" s="55" t="inlineStr">
        <is>
          <t>A35830000</t>
        </is>
      </c>
      <c r="C1272" s="55" t="inlineStr">
        <is>
          <t>MTG [EN] Duel Decks Fall 2013</t>
        </is>
      </c>
      <c r="D1272" s="76" t="n">
        <v>41523</v>
      </c>
      <c r="E1272" s="55" t="inlineStr">
        <is>
          <t>NULL</t>
        </is>
      </c>
      <c r="F1272" s="55" t="inlineStr">
        <is>
          <t>653569832706</t>
        </is>
      </c>
      <c r="G1272" s="55" t="inlineStr">
        <is>
          <t>NULL</t>
        </is>
      </c>
      <c r="H1272" s="55" t="n">
        <v>6</v>
      </c>
    </row>
    <row customHeight="1" ht="15" r="1273" s="56">
      <c r="A1273" s="55" t="inlineStr">
        <is>
          <t>MTG</t>
        </is>
      </c>
      <c r="B1273" s="55" t="inlineStr">
        <is>
          <t>A35831400</t>
        </is>
      </c>
      <c r="C1273" s="55" t="inlineStr">
        <is>
          <t>MTG [JP] Duel Decks Fall 2013</t>
        </is>
      </c>
      <c r="D1273" s="76" t="n">
        <v>41523</v>
      </c>
      <c r="E1273" s="55" t="inlineStr">
        <is>
          <t>NULL</t>
        </is>
      </c>
      <c r="F1273" s="55" t="inlineStr">
        <is>
          <t>653569832744</t>
        </is>
      </c>
      <c r="G1273" s="55" t="inlineStr">
        <is>
          <t>NULL</t>
        </is>
      </c>
      <c r="H1273" s="55" t="n">
        <v>6</v>
      </c>
    </row>
    <row customHeight="1" ht="15" r="1274" s="56">
      <c r="A1274" s="55" t="inlineStr">
        <is>
          <t>MTG</t>
        </is>
      </c>
      <c r="B1274" s="55" t="inlineStr">
        <is>
          <t>A59300000</t>
        </is>
      </c>
      <c r="C1274" s="55" t="inlineStr">
        <is>
          <t>MTG [EN] Theros - Prerelease Pack</t>
        </is>
      </c>
      <c r="D1274" s="76" t="n">
        <v>41538</v>
      </c>
      <c r="E1274" s="55" t="inlineStr">
        <is>
          <t>NULL</t>
        </is>
      </c>
      <c r="F1274" s="55" t="inlineStr">
        <is>
          <t>653569895145</t>
        </is>
      </c>
      <c r="G1274" s="55" t="inlineStr">
        <is>
          <t>NULL</t>
        </is>
      </c>
      <c r="H1274" s="55" t="n">
        <v>5</v>
      </c>
    </row>
    <row customHeight="1" ht="15" r="1275" s="56">
      <c r="A1275" s="55" t="inlineStr">
        <is>
          <t>MTG</t>
        </is>
      </c>
      <c r="B1275" s="55" t="inlineStr">
        <is>
          <t>A59300001</t>
        </is>
      </c>
      <c r="C1275" s="55" t="inlineStr">
        <is>
          <t>MTG [EN_BE] Theros - Prerelease Pack</t>
        </is>
      </c>
      <c r="D1275" s="76" t="n">
        <v>41538</v>
      </c>
      <c r="E1275" s="55" t="inlineStr">
        <is>
          <t>NULL</t>
        </is>
      </c>
      <c r="F1275" s="55" t="inlineStr">
        <is>
          <t>653569895145</t>
        </is>
      </c>
      <c r="G1275" s="55" t="inlineStr">
        <is>
          <t>NULL</t>
        </is>
      </c>
      <c r="H1275" s="55" t="n">
        <v>5</v>
      </c>
    </row>
    <row customHeight="1" ht="15" r="1276" s="56">
      <c r="A1276" s="55" t="inlineStr">
        <is>
          <t>MTG</t>
        </is>
      </c>
      <c r="B1276" s="55" t="inlineStr">
        <is>
          <t>A59301000</t>
        </is>
      </c>
      <c r="C1276" s="55" t="inlineStr">
        <is>
          <t>MTG [DE] Theros - Prerelease Pack</t>
        </is>
      </c>
      <c r="D1276" s="76" t="n">
        <v>41538</v>
      </c>
      <c r="E1276" s="55" t="inlineStr">
        <is>
          <t>NULL</t>
        </is>
      </c>
      <c r="F1276" s="55" t="inlineStr">
        <is>
          <t>NULL</t>
        </is>
      </c>
      <c r="G1276" s="55" t="inlineStr">
        <is>
          <t>5 010994 750237</t>
        </is>
      </c>
      <c r="H1276" s="55" t="n">
        <v>5</v>
      </c>
    </row>
    <row customHeight="1" ht="15" r="1277" s="56">
      <c r="A1277" s="55" t="inlineStr">
        <is>
          <t>MTG</t>
        </is>
      </c>
      <c r="B1277" s="55" t="inlineStr">
        <is>
          <t>A59301010</t>
        </is>
      </c>
      <c r="C1277" s="55" t="inlineStr">
        <is>
          <t>MTG [FR] Theros - Prerelease Pack</t>
        </is>
      </c>
      <c r="D1277" s="76" t="n">
        <v>41538</v>
      </c>
      <c r="E1277" s="55" t="inlineStr">
        <is>
          <t>NULL</t>
        </is>
      </c>
      <c r="F1277" s="55" t="inlineStr">
        <is>
          <t>NULL</t>
        </is>
      </c>
      <c r="G1277" s="55" t="inlineStr">
        <is>
          <t>5 010994 750329</t>
        </is>
      </c>
      <c r="H1277" s="55" t="n">
        <v>5</v>
      </c>
    </row>
    <row customHeight="1" ht="15" r="1278" s="56">
      <c r="A1278" s="55" t="inlineStr">
        <is>
          <t>MTG</t>
        </is>
      </c>
      <c r="B1278" s="55" t="inlineStr">
        <is>
          <t>A59301030</t>
        </is>
      </c>
      <c r="C1278" s="55" t="inlineStr">
        <is>
          <t>MTG [IT] Theros - Prerelase Pack</t>
        </is>
      </c>
      <c r="D1278" s="76" t="n">
        <v>41538</v>
      </c>
      <c r="E1278" s="55" t="inlineStr">
        <is>
          <t>NULL</t>
        </is>
      </c>
      <c r="F1278" s="55" t="inlineStr">
        <is>
          <t>NULL</t>
        </is>
      </c>
      <c r="G1278" s="55" t="inlineStr">
        <is>
          <t>5 010994 750350</t>
        </is>
      </c>
      <c r="H1278" s="55" t="n">
        <v>5</v>
      </c>
    </row>
    <row customHeight="1" ht="15" r="1279" s="56">
      <c r="A1279" s="55" t="inlineStr">
        <is>
          <t>MTG</t>
        </is>
      </c>
      <c r="B1279" s="55" t="inlineStr">
        <is>
          <t>A59301050</t>
        </is>
      </c>
      <c r="C1279" s="55" t="inlineStr">
        <is>
          <t>MTG [SP] Theros - Prerelease Pack</t>
        </is>
      </c>
      <c r="D1279" s="76" t="n">
        <v>41538</v>
      </c>
      <c r="E1279" s="55" t="inlineStr">
        <is>
          <t>NULL</t>
        </is>
      </c>
      <c r="F1279" s="55" t="inlineStr">
        <is>
          <t>5010994750381</t>
        </is>
      </c>
      <c r="G1279" s="55" t="inlineStr">
        <is>
          <t>5 010994 750381</t>
        </is>
      </c>
      <c r="H1279" s="55" t="n">
        <v>5</v>
      </c>
    </row>
    <row customHeight="1" ht="15" r="1280" s="56">
      <c r="A1280" s="55" t="inlineStr">
        <is>
          <t>MTG</t>
        </is>
      </c>
      <c r="B1280" s="55" t="inlineStr">
        <is>
          <t>A59301210</t>
        </is>
      </c>
      <c r="C1280" s="55" t="inlineStr">
        <is>
          <t>MTG [RU] Theros - Prerelease Pack</t>
        </is>
      </c>
      <c r="D1280" s="76" t="n">
        <v>41538</v>
      </c>
      <c r="E1280" s="55" t="inlineStr">
        <is>
          <t>NULL</t>
        </is>
      </c>
      <c r="F1280" s="55" t="inlineStr">
        <is>
          <t>NULL</t>
        </is>
      </c>
      <c r="G1280" s="55" t="inlineStr">
        <is>
          <t>5 010994 750268</t>
        </is>
      </c>
      <c r="H1280" s="55" t="n">
        <v>5</v>
      </c>
    </row>
    <row customHeight="1" ht="15" r="1281" s="56">
      <c r="A1281" s="55" t="inlineStr">
        <is>
          <t>MTG</t>
        </is>
      </c>
      <c r="B1281" s="55" t="inlineStr">
        <is>
          <t>A59301360</t>
        </is>
      </c>
      <c r="C1281" s="55" t="inlineStr">
        <is>
          <t>MTG [KR] Theros - Prerelease Pack</t>
        </is>
      </c>
      <c r="D1281" s="76" t="n">
        <v>41538</v>
      </c>
      <c r="E1281" s="55" t="inlineStr">
        <is>
          <t>NULL</t>
        </is>
      </c>
      <c r="F1281" s="55" t="inlineStr">
        <is>
          <t>653569895503</t>
        </is>
      </c>
      <c r="G1281" s="55" t="inlineStr">
        <is>
          <t>NULL</t>
        </is>
      </c>
      <c r="H1281" s="55" t="n">
        <v>5</v>
      </c>
    </row>
    <row customHeight="1" ht="15" r="1282" s="56">
      <c r="A1282" s="55" t="inlineStr">
        <is>
          <t>MTG</t>
        </is>
      </c>
      <c r="B1282" s="55" t="inlineStr">
        <is>
          <t>A59301400</t>
        </is>
      </c>
      <c r="C1282" s="55" t="inlineStr">
        <is>
          <t>MTG [JP] Theros - Prerelease Pack</t>
        </is>
      </c>
      <c r="D1282" s="76" t="n">
        <v>41538</v>
      </c>
      <c r="E1282" s="55" t="inlineStr">
        <is>
          <t>NULL</t>
        </is>
      </c>
      <c r="F1282" s="55" t="inlineStr">
        <is>
          <t>653569895534</t>
        </is>
      </c>
      <c r="G1282" s="55" t="inlineStr">
        <is>
          <t>NULL</t>
        </is>
      </c>
      <c r="H1282" s="55" t="n">
        <v>5</v>
      </c>
    </row>
    <row customHeight="1" ht="15" r="1283" s="56">
      <c r="A1283" s="55" t="inlineStr">
        <is>
          <t>MTG</t>
        </is>
      </c>
      <c r="B1283" s="55" t="inlineStr">
        <is>
          <t>A59301410</t>
        </is>
      </c>
      <c r="C1283" s="55" t="inlineStr">
        <is>
          <t>MTG [CT] Theros - Prerelease Pack</t>
        </is>
      </c>
      <c r="D1283" s="76" t="n">
        <v>41538</v>
      </c>
      <c r="E1283" s="55" t="inlineStr">
        <is>
          <t>NULL</t>
        </is>
      </c>
      <c r="F1283" s="55" t="inlineStr">
        <is>
          <t>NULL</t>
        </is>
      </c>
      <c r="G1283" s="55" t="inlineStr">
        <is>
          <t>5 010994 750206</t>
        </is>
      </c>
      <c r="H1283" s="55" t="n">
        <v>5</v>
      </c>
    </row>
    <row customHeight="1" ht="15" r="1284" s="56">
      <c r="A1284" s="55" t="inlineStr">
        <is>
          <t>MTG</t>
        </is>
      </c>
      <c r="B1284" s="55" t="inlineStr">
        <is>
          <t>A59301900</t>
        </is>
      </c>
      <c r="C1284" s="55" t="inlineStr">
        <is>
          <t>MTG [PT] Theros - Prerelease Pack</t>
        </is>
      </c>
      <c r="D1284" s="76" t="n">
        <v>41538</v>
      </c>
      <c r="E1284" s="55" t="inlineStr">
        <is>
          <t>NULL</t>
        </is>
      </c>
      <c r="F1284" s="55" t="inlineStr">
        <is>
          <t>5010994750299</t>
        </is>
      </c>
      <c r="G1284" s="55" t="inlineStr">
        <is>
          <t>5 010994 750299</t>
        </is>
      </c>
      <c r="H1284" s="55" t="n">
        <v>5</v>
      </c>
    </row>
    <row customHeight="1" ht="15" r="1285" s="56">
      <c r="A1285" s="55" t="inlineStr">
        <is>
          <t>MTG</t>
        </is>
      </c>
      <c r="B1285" s="55" t="inlineStr">
        <is>
          <t>A59302370</t>
        </is>
      </c>
      <c r="C1285" s="55" t="inlineStr">
        <is>
          <t>MTG [CS] Theros - Prerelease Pack</t>
        </is>
      </c>
      <c r="D1285" s="76" t="n">
        <v>41538</v>
      </c>
      <c r="E1285" s="55" t="inlineStr">
        <is>
          <t>NULL</t>
        </is>
      </c>
      <c r="F1285" s="55" t="inlineStr">
        <is>
          <t>653569895589</t>
        </is>
      </c>
      <c r="G1285" s="55" t="inlineStr">
        <is>
          <t>NULL</t>
        </is>
      </c>
      <c r="H1285" s="55" t="n">
        <v>5</v>
      </c>
    </row>
    <row customHeight="1" ht="15" r="1286" s="56">
      <c r="A1286" s="55" t="inlineStr">
        <is>
          <t>MTG</t>
        </is>
      </c>
      <c r="B1286" s="55" t="inlineStr">
        <is>
          <t>A33090000</t>
        </is>
      </c>
      <c r="C1286" s="55" t="inlineStr">
        <is>
          <t>MTG [EN] Theros - Booster</t>
        </is>
      </c>
      <c r="D1286" s="76" t="n">
        <v>41544</v>
      </c>
      <c r="E1286" s="55" t="inlineStr">
        <is>
          <t>NULL</t>
        </is>
      </c>
      <c r="F1286" s="55" t="inlineStr">
        <is>
          <t>653569823650</t>
        </is>
      </c>
      <c r="G1286" s="55" t="inlineStr">
        <is>
          <t>NULL</t>
        </is>
      </c>
      <c r="H1286" s="55" t="n">
        <v>36</v>
      </c>
    </row>
    <row customHeight="1" ht="15" r="1287" s="56">
      <c r="A1287" s="55" t="inlineStr">
        <is>
          <t>MTG</t>
        </is>
      </c>
      <c r="B1287" s="55" t="inlineStr">
        <is>
          <t>A33090001</t>
        </is>
      </c>
      <c r="C1287" s="55" t="inlineStr">
        <is>
          <t>MTG [EN_BE] Theros - Booster</t>
        </is>
      </c>
      <c r="D1287" s="76" t="n">
        <v>41544</v>
      </c>
      <c r="E1287" s="55" t="inlineStr">
        <is>
          <t>NULL</t>
        </is>
      </c>
      <c r="F1287" s="55" t="inlineStr">
        <is>
          <t>653569823650</t>
        </is>
      </c>
      <c r="G1287" s="55" t="inlineStr">
        <is>
          <t>NULL</t>
        </is>
      </c>
      <c r="H1287" s="55" t="n">
        <v>36</v>
      </c>
    </row>
    <row customHeight="1" ht="15" r="1288" s="56">
      <c r="A1288" s="55" t="inlineStr">
        <is>
          <t>MTG</t>
        </is>
      </c>
      <c r="B1288" s="55" t="inlineStr">
        <is>
          <t>A33091000</t>
        </is>
      </c>
      <c r="C1288" s="55" t="inlineStr">
        <is>
          <t>MTG [DE] Theros - Booster</t>
        </is>
      </c>
      <c r="D1288" s="76" t="n">
        <v>41544</v>
      </c>
      <c r="E1288" s="55" t="inlineStr">
        <is>
          <t>NULL</t>
        </is>
      </c>
      <c r="F1288" s="55" t="inlineStr">
        <is>
          <t>NULL</t>
        </is>
      </c>
      <c r="G1288" s="55" t="inlineStr">
        <is>
          <t>5 010994 693558</t>
        </is>
      </c>
      <c r="H1288" s="55" t="n">
        <v>36</v>
      </c>
    </row>
    <row customHeight="1" ht="15" r="1289" s="56">
      <c r="A1289" s="55" t="inlineStr">
        <is>
          <t>MTG</t>
        </is>
      </c>
      <c r="B1289" s="55" t="inlineStr">
        <is>
          <t>A33091010</t>
        </is>
      </c>
      <c r="C1289" s="55" t="inlineStr">
        <is>
          <t>MTG [FR] Theros - Booster</t>
        </is>
      </c>
      <c r="D1289" s="76" t="n">
        <v>41544</v>
      </c>
      <c r="E1289" s="55" t="inlineStr">
        <is>
          <t>NULL</t>
        </is>
      </c>
      <c r="F1289" s="55" t="inlineStr">
        <is>
          <t>5010994693589</t>
        </is>
      </c>
      <c r="G1289" s="55" t="inlineStr">
        <is>
          <t>5 010994 693589</t>
        </is>
      </c>
      <c r="H1289" s="55" t="n">
        <v>36</v>
      </c>
    </row>
    <row customHeight="1" ht="15" r="1290" s="56">
      <c r="A1290" s="55" t="inlineStr">
        <is>
          <t>MTG</t>
        </is>
      </c>
      <c r="B1290" s="55" t="inlineStr">
        <is>
          <t>A33091030</t>
        </is>
      </c>
      <c r="C1290" s="55" t="inlineStr">
        <is>
          <t>MTG [IT] Theros - Booster</t>
        </is>
      </c>
      <c r="D1290" s="76" t="n">
        <v>41544</v>
      </c>
      <c r="E1290" s="55" t="inlineStr">
        <is>
          <t>NULL</t>
        </is>
      </c>
      <c r="F1290" s="55" t="inlineStr">
        <is>
          <t>NULL</t>
        </is>
      </c>
      <c r="G1290" s="55" t="inlineStr">
        <is>
          <t>5 010994 693893</t>
        </is>
      </c>
      <c r="H1290" s="55" t="n">
        <v>36</v>
      </c>
    </row>
    <row customHeight="1" ht="15" r="1291" s="56">
      <c r="A1291" s="55" t="inlineStr">
        <is>
          <t>MTG</t>
        </is>
      </c>
      <c r="B1291" s="55" t="inlineStr">
        <is>
          <t>A33091050</t>
        </is>
      </c>
      <c r="C1291" s="55" t="inlineStr">
        <is>
          <t>MTG [SP] Theros - Boosters</t>
        </is>
      </c>
      <c r="D1291" s="76" t="n">
        <v>41544</v>
      </c>
      <c r="E1291" s="55" t="inlineStr">
        <is>
          <t>NULL</t>
        </is>
      </c>
      <c r="F1291" s="55" t="inlineStr">
        <is>
          <t>5010994693954</t>
        </is>
      </c>
      <c r="G1291" s="55" t="inlineStr">
        <is>
          <t>5 010994 693954</t>
        </is>
      </c>
      <c r="H1291" s="55" t="n">
        <v>36</v>
      </c>
    </row>
    <row customHeight="1" ht="15" r="1292" s="56">
      <c r="A1292" s="55" t="inlineStr">
        <is>
          <t>MTG</t>
        </is>
      </c>
      <c r="B1292" s="55" t="inlineStr">
        <is>
          <t>A33091210</t>
        </is>
      </c>
      <c r="C1292" s="55" t="inlineStr">
        <is>
          <t>MTG [RU] Theros - Booster</t>
        </is>
      </c>
      <c r="D1292" s="76" t="n">
        <v>41544</v>
      </c>
      <c r="E1292" s="55" t="inlineStr">
        <is>
          <t>NULL</t>
        </is>
      </c>
      <c r="F1292" s="55" t="inlineStr">
        <is>
          <t>5010994694012</t>
        </is>
      </c>
      <c r="G1292" s="55" t="inlineStr">
        <is>
          <t>5 010994 694012</t>
        </is>
      </c>
      <c r="H1292" s="55" t="n">
        <v>36</v>
      </c>
    </row>
    <row customHeight="1" ht="15" r="1293" s="56">
      <c r="A1293" s="55" t="inlineStr">
        <is>
          <t>MTG</t>
        </is>
      </c>
      <c r="B1293" s="55" t="inlineStr">
        <is>
          <t>A33091360</t>
        </is>
      </c>
      <c r="C1293" s="55" t="inlineStr">
        <is>
          <t>MTG [KR] Theros - Booster</t>
        </is>
      </c>
      <c r="D1293" s="76" t="n">
        <v>41544</v>
      </c>
      <c r="E1293" s="55" t="inlineStr">
        <is>
          <t>NULL</t>
        </is>
      </c>
      <c r="F1293" s="55" t="inlineStr">
        <is>
          <t>653569828495</t>
        </is>
      </c>
      <c r="G1293" s="55" t="inlineStr">
        <is>
          <t>NULL</t>
        </is>
      </c>
      <c r="H1293" s="55" t="n">
        <v>36</v>
      </c>
    </row>
    <row customHeight="1" ht="15" r="1294" s="56">
      <c r="A1294" s="55" t="inlineStr">
        <is>
          <t>MTG</t>
        </is>
      </c>
      <c r="B1294" s="55" t="inlineStr">
        <is>
          <t>A33091400</t>
        </is>
      </c>
      <c r="C1294" s="55" t="inlineStr">
        <is>
          <t>MTG [JP] Theros - Booster</t>
        </is>
      </c>
      <c r="D1294" s="76" t="n">
        <v>41544</v>
      </c>
      <c r="E1294" s="55" t="inlineStr">
        <is>
          <t>NULL</t>
        </is>
      </c>
      <c r="F1294" s="55" t="inlineStr">
        <is>
          <t>653569828525</t>
        </is>
      </c>
      <c r="G1294" s="55" t="inlineStr">
        <is>
          <t>NULL</t>
        </is>
      </c>
      <c r="H1294" s="55" t="n">
        <v>36</v>
      </c>
    </row>
    <row customHeight="1" ht="15" r="1295" s="56">
      <c r="A1295" s="55" t="inlineStr">
        <is>
          <t>MTG</t>
        </is>
      </c>
      <c r="B1295" s="55" t="inlineStr">
        <is>
          <t>A33091410</t>
        </is>
      </c>
      <c r="C1295" s="55" t="inlineStr">
        <is>
          <t>MTG [CT] Theros - Booster</t>
        </is>
      </c>
      <c r="D1295" s="76" t="n">
        <v>41544</v>
      </c>
      <c r="E1295" s="55" t="inlineStr">
        <is>
          <t>NULL</t>
        </is>
      </c>
      <c r="F1295" s="55" t="inlineStr">
        <is>
          <t>NULL</t>
        </is>
      </c>
      <c r="G1295" s="55" t="inlineStr">
        <is>
          <t>5 010994 694272</t>
        </is>
      </c>
      <c r="H1295" s="55" t="n">
        <v>36</v>
      </c>
    </row>
    <row customHeight="1" ht="15" r="1296" s="56">
      <c r="A1296" s="55" t="inlineStr">
        <is>
          <t>MTG</t>
        </is>
      </c>
      <c r="B1296" s="55" t="inlineStr">
        <is>
          <t>A33091900</t>
        </is>
      </c>
      <c r="C1296" s="55" t="inlineStr">
        <is>
          <t>MTG [PT] Theros - Boosters</t>
        </is>
      </c>
      <c r="D1296" s="76" t="n">
        <v>41544</v>
      </c>
      <c r="E1296" s="55" t="inlineStr">
        <is>
          <t>NULL</t>
        </is>
      </c>
      <c r="F1296" s="55" t="inlineStr">
        <is>
          <t>5010994694043</t>
        </is>
      </c>
      <c r="G1296" s="55" t="inlineStr">
        <is>
          <t>5 010994 694043</t>
        </is>
      </c>
      <c r="H1296" s="55" t="n">
        <v>36</v>
      </c>
    </row>
    <row customHeight="1" ht="15" r="1297" s="56">
      <c r="A1297" s="55" t="inlineStr">
        <is>
          <t>MTG</t>
        </is>
      </c>
      <c r="B1297" s="55" t="inlineStr">
        <is>
          <t>A33092370</t>
        </is>
      </c>
      <c r="C1297" s="55" t="inlineStr">
        <is>
          <t>MTG [CS] Theros - Booster</t>
        </is>
      </c>
      <c r="D1297" s="76" t="n">
        <v>41544</v>
      </c>
      <c r="E1297" s="55" t="inlineStr">
        <is>
          <t>NULL</t>
        </is>
      </c>
      <c r="F1297" s="55" t="inlineStr">
        <is>
          <t>653569828822</t>
        </is>
      </c>
      <c r="G1297" s="55" t="inlineStr">
        <is>
          <t>NULL</t>
        </is>
      </c>
      <c r="H1297" s="55" t="n">
        <v>36</v>
      </c>
    </row>
    <row customHeight="1" ht="15" r="1298" s="56">
      <c r="A1298" s="55" t="inlineStr">
        <is>
          <t>MTG</t>
        </is>
      </c>
      <c r="B1298" s="55" t="inlineStr">
        <is>
          <t>A33100000</t>
        </is>
      </c>
      <c r="C1298" s="55" t="inlineStr">
        <is>
          <t>MTG [EN] Theros - Intro Pack</t>
        </is>
      </c>
      <c r="D1298" s="76" t="n">
        <v>41544</v>
      </c>
      <c r="E1298" s="55" t="inlineStr">
        <is>
          <t>NULL</t>
        </is>
      </c>
      <c r="F1298" s="55" t="inlineStr">
        <is>
          <t>653569828853</t>
        </is>
      </c>
      <c r="G1298" s="55" t="inlineStr">
        <is>
          <t>NULL</t>
        </is>
      </c>
      <c r="H1298" s="55" t="n">
        <v>10</v>
      </c>
    </row>
    <row customHeight="1" ht="15" r="1299" s="56">
      <c r="A1299" s="55" t="inlineStr">
        <is>
          <t>MTG</t>
        </is>
      </c>
      <c r="B1299" s="55" t="inlineStr">
        <is>
          <t>A33100001</t>
        </is>
      </c>
      <c r="C1299" s="55" t="inlineStr">
        <is>
          <t>MTG [EN_BE] Theros - Intro Pack</t>
        </is>
      </c>
      <c r="D1299" s="76" t="n">
        <v>41544</v>
      </c>
      <c r="E1299" s="55" t="inlineStr">
        <is>
          <t>NULL</t>
        </is>
      </c>
      <c r="F1299" s="55" t="inlineStr">
        <is>
          <t>653569828853</t>
        </is>
      </c>
      <c r="G1299" s="55" t="inlineStr">
        <is>
          <t>NULL</t>
        </is>
      </c>
      <c r="H1299" s="55" t="n">
        <v>10</v>
      </c>
    </row>
    <row customHeight="1" ht="15" r="1300" s="56">
      <c r="A1300" s="55" t="inlineStr">
        <is>
          <t>MTG</t>
        </is>
      </c>
      <c r="B1300" s="55" t="inlineStr">
        <is>
          <t>A33101000</t>
        </is>
      </c>
      <c r="C1300" s="55" t="inlineStr">
        <is>
          <t>MTG [DE] Theros - Intro Pack</t>
        </is>
      </c>
      <c r="D1300" s="76" t="n">
        <v>41544</v>
      </c>
      <c r="E1300" s="55" t="inlineStr">
        <is>
          <t>NULL</t>
        </is>
      </c>
      <c r="F1300" s="55" t="inlineStr">
        <is>
          <t>NULL</t>
        </is>
      </c>
      <c r="G1300" s="55" t="inlineStr">
        <is>
          <t>5 010994 759124</t>
        </is>
      </c>
      <c r="H1300" s="55" t="n">
        <v>10</v>
      </c>
    </row>
    <row customHeight="1" ht="15" r="1301" s="56">
      <c r="A1301" s="55" t="inlineStr">
        <is>
          <t>MTG</t>
        </is>
      </c>
      <c r="B1301" s="55" t="inlineStr">
        <is>
          <t>A33101010</t>
        </is>
      </c>
      <c r="C1301" s="55" t="inlineStr">
        <is>
          <t>MTG [FR] Theros - Intro Pack</t>
        </is>
      </c>
      <c r="D1301" s="76" t="n">
        <v>41544</v>
      </c>
      <c r="E1301" s="55" t="inlineStr">
        <is>
          <t>NULL</t>
        </is>
      </c>
      <c r="F1301" s="55" t="inlineStr">
        <is>
          <t>5010994759193</t>
        </is>
      </c>
      <c r="G1301" s="55" t="inlineStr">
        <is>
          <t>5 010994 759193</t>
        </is>
      </c>
      <c r="H1301" s="55" t="n">
        <v>10</v>
      </c>
    </row>
    <row customHeight="1" ht="15" r="1302" s="56">
      <c r="A1302" s="55" t="inlineStr">
        <is>
          <t>MTG</t>
        </is>
      </c>
      <c r="B1302" s="55" t="inlineStr">
        <is>
          <t>A33101030</t>
        </is>
      </c>
      <c r="C1302" s="55" t="inlineStr">
        <is>
          <t>MTG [IT] Theros - Intro Pack</t>
        </is>
      </c>
      <c r="D1302" s="76" t="n">
        <v>41544</v>
      </c>
      <c r="E1302" s="55" t="inlineStr">
        <is>
          <t>NULL</t>
        </is>
      </c>
      <c r="F1302" s="55" t="inlineStr">
        <is>
          <t>NULL</t>
        </is>
      </c>
      <c r="G1302" s="55" t="inlineStr">
        <is>
          <t>5 010994 759223</t>
        </is>
      </c>
      <c r="H1302" s="55" t="n">
        <v>10</v>
      </c>
    </row>
    <row customHeight="1" ht="15" r="1303" s="56">
      <c r="A1303" s="55" t="inlineStr">
        <is>
          <t>MTG</t>
        </is>
      </c>
      <c r="B1303" s="55" t="inlineStr">
        <is>
          <t>A33101050</t>
        </is>
      </c>
      <c r="C1303" s="55" t="inlineStr">
        <is>
          <t>MTG [SP] Theros - Intro Pack</t>
        </is>
      </c>
      <c r="D1303" s="76" t="n">
        <v>41544</v>
      </c>
      <c r="E1303" s="55" t="inlineStr">
        <is>
          <t>NULL</t>
        </is>
      </c>
      <c r="F1303" s="55" t="inlineStr">
        <is>
          <t>5010994759254</t>
        </is>
      </c>
      <c r="G1303" s="55" t="inlineStr">
        <is>
          <t>5 010994 759254</t>
        </is>
      </c>
      <c r="H1303" s="55" t="n">
        <v>10</v>
      </c>
    </row>
    <row customHeight="1" ht="15" r="1304" s="56">
      <c r="A1304" s="55" t="inlineStr">
        <is>
          <t>MTG</t>
        </is>
      </c>
      <c r="B1304" s="55" t="inlineStr">
        <is>
          <t>A33101400</t>
        </is>
      </c>
      <c r="C1304" s="55" t="inlineStr">
        <is>
          <t>MTG [JP] Theros - Intro Pack</t>
        </is>
      </c>
      <c r="D1304" s="76" t="n">
        <v>41544</v>
      </c>
      <c r="E1304" s="55" t="inlineStr">
        <is>
          <t>NULL</t>
        </is>
      </c>
      <c r="F1304" s="55" t="inlineStr">
        <is>
          <t>653569904069</t>
        </is>
      </c>
      <c r="G1304" s="55" t="inlineStr">
        <is>
          <t>NULL</t>
        </is>
      </c>
      <c r="H1304" s="55" t="n">
        <v>10</v>
      </c>
    </row>
    <row customHeight="1" ht="15" r="1305" s="56">
      <c r="A1305" s="55" t="inlineStr">
        <is>
          <t>MTG</t>
        </is>
      </c>
      <c r="B1305" s="55" t="inlineStr">
        <is>
          <t>A33101900</t>
        </is>
      </c>
      <c r="C1305" s="55" t="inlineStr">
        <is>
          <t>MTG [PT] Theros - Intro Pack</t>
        </is>
      </c>
      <c r="D1305" s="76" t="n">
        <v>41544</v>
      </c>
      <c r="E1305" s="55" t="inlineStr">
        <is>
          <t>NULL</t>
        </is>
      </c>
      <c r="F1305" s="55" t="inlineStr">
        <is>
          <t>5010994759285</t>
        </is>
      </c>
      <c r="G1305" s="55" t="inlineStr">
        <is>
          <t>5 010994 759285</t>
        </is>
      </c>
      <c r="H1305" s="55" t="n">
        <v>10</v>
      </c>
    </row>
    <row customHeight="1" ht="15" r="1306" s="56">
      <c r="A1306" s="55" t="inlineStr">
        <is>
          <t>MTG</t>
        </is>
      </c>
      <c r="B1306" s="55" t="inlineStr">
        <is>
          <t>A33130000</t>
        </is>
      </c>
      <c r="C1306" s="55" t="inlineStr">
        <is>
          <t>MTG [EN] Theros - Booster Sleeve</t>
        </is>
      </c>
      <c r="D1306" s="76" t="n">
        <v>41544</v>
      </c>
      <c r="E1306" s="55" t="inlineStr">
        <is>
          <t>NULL</t>
        </is>
      </c>
      <c r="F1306" s="55" t="inlineStr">
        <is>
          <t>653569828990</t>
        </is>
      </c>
      <c r="G1306" s="55" t="inlineStr">
        <is>
          <t>NULL</t>
        </is>
      </c>
      <c r="H1306" s="55" t="n">
        <v>120</v>
      </c>
    </row>
    <row customHeight="1" ht="15" r="1307" s="56">
      <c r="A1307" s="55" t="inlineStr">
        <is>
          <t>MTG</t>
        </is>
      </c>
      <c r="B1307" s="55" t="inlineStr">
        <is>
          <t>A33140000</t>
        </is>
      </c>
      <c r="C1307" s="55" t="inlineStr">
        <is>
          <t>MTG [EN] Theros - Fat Packs</t>
        </is>
      </c>
      <c r="D1307" s="76" t="n">
        <v>41544</v>
      </c>
      <c r="E1307" s="55" t="inlineStr">
        <is>
          <t>NULL</t>
        </is>
      </c>
      <c r="F1307" s="55" t="inlineStr">
        <is>
          <t>653569829010</t>
        </is>
      </c>
      <c r="G1307" s="55" t="inlineStr">
        <is>
          <t>NULL</t>
        </is>
      </c>
      <c r="H1307" s="55" t="n">
        <v>1</v>
      </c>
    </row>
    <row customHeight="1" ht="15" r="1308" s="56">
      <c r="A1308" s="55" t="inlineStr">
        <is>
          <t>MTG</t>
        </is>
      </c>
      <c r="B1308" s="55" t="inlineStr">
        <is>
          <t>A33160000</t>
        </is>
      </c>
      <c r="C1308" s="55" t="inlineStr">
        <is>
          <t>MTG [EN] Theros - Event Deck</t>
        </is>
      </c>
      <c r="D1308" s="76" t="n">
        <v>41565</v>
      </c>
      <c r="E1308" s="55" t="inlineStr">
        <is>
          <t>NULL</t>
        </is>
      </c>
      <c r="F1308" s="55" t="inlineStr">
        <is>
          <t>653569829096</t>
        </is>
      </c>
      <c r="G1308" s="55" t="inlineStr">
        <is>
          <t>NULL</t>
        </is>
      </c>
      <c r="H1308" s="55" t="n">
        <v>6</v>
      </c>
    </row>
    <row customHeight="1" ht="15" r="1309" s="56">
      <c r="A1309" s="55" t="inlineStr">
        <is>
          <t>MTG</t>
        </is>
      </c>
      <c r="B1309" s="55" t="inlineStr">
        <is>
          <t>A33161400</t>
        </is>
      </c>
      <c r="C1309" s="55" t="inlineStr">
        <is>
          <t>MTG [JP] Theros - Event Deck</t>
        </is>
      </c>
      <c r="D1309" s="76" t="n">
        <v>41565</v>
      </c>
      <c r="E1309" s="55" t="inlineStr">
        <is>
          <t>NULL</t>
        </is>
      </c>
      <c r="F1309" s="55" t="inlineStr">
        <is>
          <t>653569829157</t>
        </is>
      </c>
      <c r="G1309" s="55" t="inlineStr">
        <is>
          <t>NULL</t>
        </is>
      </c>
      <c r="H1309" s="55" t="n">
        <v>6</v>
      </c>
    </row>
    <row customHeight="1" ht="15" r="1310" s="56">
      <c r="A1310" s="55" t="inlineStr">
        <is>
          <t>MTG</t>
        </is>
      </c>
      <c r="B1310" s="55" t="inlineStr">
        <is>
          <t>A65340000</t>
        </is>
      </c>
      <c r="C1310" s="55" t="inlineStr">
        <is>
          <t>MTG [EN] Theros - Challenge Deck</t>
        </is>
      </c>
      <c r="D1310" s="76" t="n">
        <v>41566</v>
      </c>
      <c r="E1310" s="55" t="inlineStr">
        <is>
          <t>NULL</t>
        </is>
      </c>
      <c r="F1310" s="55" t="inlineStr">
        <is>
          <t>653569907718</t>
        </is>
      </c>
      <c r="G1310" s="55" t="inlineStr">
        <is>
          <t>NULL</t>
        </is>
      </c>
      <c r="H1310" s="55" t="n">
        <v>6</v>
      </c>
    </row>
    <row customHeight="1" ht="15" r="1311" s="56">
      <c r="A1311" s="55" t="inlineStr">
        <is>
          <t>MTG</t>
        </is>
      </c>
      <c r="B1311" s="55" t="inlineStr">
        <is>
          <t>A65341000</t>
        </is>
      </c>
      <c r="C1311" s="55" t="inlineStr">
        <is>
          <t>MTG [DE] Theros - Challenge Deck</t>
        </is>
      </c>
      <c r="D1311" s="76" t="n">
        <v>41566</v>
      </c>
      <c r="E1311" s="55" t="inlineStr">
        <is>
          <t>NULL</t>
        </is>
      </c>
      <c r="F1311" s="55" t="inlineStr">
        <is>
          <t>NULL</t>
        </is>
      </c>
      <c r="G1311" s="55" t="inlineStr">
        <is>
          <t>5 010994 765811</t>
        </is>
      </c>
      <c r="H1311" s="55" t="n">
        <v>6</v>
      </c>
    </row>
    <row customHeight="1" ht="15" r="1312" s="56">
      <c r="A1312" s="55" t="inlineStr">
        <is>
          <t>MTG</t>
        </is>
      </c>
      <c r="B1312" s="55" t="inlineStr">
        <is>
          <t>A65341010</t>
        </is>
      </c>
      <c r="C1312" s="55" t="inlineStr">
        <is>
          <t>MTG [FR] Theros - Challenge Deck</t>
        </is>
      </c>
      <c r="D1312" s="76" t="n">
        <v>41566</v>
      </c>
      <c r="E1312" s="55" t="inlineStr">
        <is>
          <t>NULL</t>
        </is>
      </c>
      <c r="F1312" s="55" t="inlineStr">
        <is>
          <t>NULL</t>
        </is>
      </c>
      <c r="G1312" s="55" t="inlineStr">
        <is>
          <t>5 010994 765835</t>
        </is>
      </c>
      <c r="H1312" s="55" t="n">
        <v>6</v>
      </c>
    </row>
    <row customHeight="1" ht="15" r="1313" s="56">
      <c r="A1313" s="55" t="inlineStr">
        <is>
          <t>MTG</t>
        </is>
      </c>
      <c r="B1313" s="55" t="inlineStr">
        <is>
          <t>A65341030</t>
        </is>
      </c>
      <c r="C1313" s="55" t="inlineStr">
        <is>
          <t>MTG [IT] Theros - Challenge Deck</t>
        </is>
      </c>
      <c r="D1313" s="76" t="n">
        <v>41566</v>
      </c>
      <c r="E1313" s="55" t="inlineStr">
        <is>
          <t>NULL</t>
        </is>
      </c>
      <c r="F1313" s="55" t="inlineStr">
        <is>
          <t>NULL</t>
        </is>
      </c>
      <c r="G1313" s="55" t="inlineStr">
        <is>
          <t>5 010994 765859</t>
        </is>
      </c>
      <c r="H1313" s="55" t="n">
        <v>6</v>
      </c>
    </row>
    <row customHeight="1" ht="15" r="1314" s="56">
      <c r="A1314" s="55" t="inlineStr">
        <is>
          <t>MTG</t>
        </is>
      </c>
      <c r="B1314" s="55" t="inlineStr">
        <is>
          <t>A65341050</t>
        </is>
      </c>
      <c r="C1314" s="55" t="inlineStr">
        <is>
          <t>MTG [SP] Theros - Challenge Deck</t>
        </is>
      </c>
      <c r="D1314" s="76" t="n">
        <v>41566</v>
      </c>
      <c r="E1314" s="55" t="inlineStr">
        <is>
          <t>NULL</t>
        </is>
      </c>
      <c r="F1314" s="55" t="inlineStr">
        <is>
          <t>5010994765873</t>
        </is>
      </c>
      <c r="G1314" s="55" t="inlineStr">
        <is>
          <t>5 010994 765873</t>
        </is>
      </c>
      <c r="H1314" s="55" t="n">
        <v>6</v>
      </c>
    </row>
    <row customHeight="1" ht="15" r="1315" s="56">
      <c r="A1315" s="55" t="inlineStr">
        <is>
          <t>MTG</t>
        </is>
      </c>
      <c r="B1315" s="55" t="inlineStr">
        <is>
          <t>A65341400</t>
        </is>
      </c>
      <c r="C1315" s="55" t="inlineStr">
        <is>
          <t>MTG [JP] Theros - Challenge Deck</t>
        </is>
      </c>
      <c r="D1315" s="76" t="n">
        <v>41566</v>
      </c>
      <c r="E1315" s="55" t="inlineStr">
        <is>
          <t>NULL</t>
        </is>
      </c>
      <c r="F1315" s="55" t="inlineStr">
        <is>
          <t>653569920335</t>
        </is>
      </c>
      <c r="G1315" s="55" t="inlineStr">
        <is>
          <t>NULL</t>
        </is>
      </c>
      <c r="H1315" s="55" t="n">
        <v>6</v>
      </c>
    </row>
    <row customHeight="1" ht="15" r="1316" s="56">
      <c r="A1316" s="55" t="inlineStr">
        <is>
          <t>MTG</t>
        </is>
      </c>
      <c r="B1316" s="55" t="inlineStr">
        <is>
          <t>A65341900</t>
        </is>
      </c>
      <c r="C1316" s="55" t="inlineStr">
        <is>
          <t>MTG [PT] Theros - Challenge Deck</t>
        </is>
      </c>
      <c r="D1316" s="76" t="n">
        <v>41566</v>
      </c>
      <c r="E1316" s="55" t="inlineStr">
        <is>
          <t>NULL</t>
        </is>
      </c>
      <c r="F1316" s="55" t="inlineStr">
        <is>
          <t>5010994765897</t>
        </is>
      </c>
      <c r="G1316" s="55" t="inlineStr">
        <is>
          <t>5 010994 765897</t>
        </is>
      </c>
      <c r="H1316" s="55" t="n">
        <v>6</v>
      </c>
    </row>
    <row customHeight="1" ht="15" r="1317" s="56">
      <c r="A1317" s="55" t="inlineStr">
        <is>
          <t>MTG</t>
        </is>
      </c>
      <c r="B1317" s="55" t="inlineStr">
        <is>
          <t>A65342370</t>
        </is>
      </c>
      <c r="C1317" s="55" t="inlineStr">
        <is>
          <t>MTG [CS] Theros - Challenge Deck</t>
        </is>
      </c>
      <c r="D1317" s="76" t="n">
        <v>41566</v>
      </c>
      <c r="E1317" s="55" t="inlineStr">
        <is>
          <t>NULL</t>
        </is>
      </c>
      <c r="F1317" s="55" t="inlineStr">
        <is>
          <t>653569920359</t>
        </is>
      </c>
      <c r="G1317" s="55" t="inlineStr">
        <is>
          <t>NULL</t>
        </is>
      </c>
      <c r="H1317" s="55" t="n">
        <v>6</v>
      </c>
    </row>
    <row customHeight="1" ht="15" r="1318" s="56">
      <c r="A1318" s="55" t="inlineStr">
        <is>
          <t>MTG</t>
        </is>
      </c>
      <c r="B1318" s="55" t="inlineStr">
        <is>
          <t>A35820000</t>
        </is>
      </c>
      <c r="C1318" s="55" t="inlineStr">
        <is>
          <t>MTG [EN] Commander 2013</t>
        </is>
      </c>
      <c r="D1318" s="76" t="n">
        <v>41579</v>
      </c>
      <c r="E1318" s="55" t="inlineStr">
        <is>
          <t>9780786964512</t>
        </is>
      </c>
      <c r="F1318" s="55" t="inlineStr">
        <is>
          <t>653569832430</t>
        </is>
      </c>
      <c r="G1318" s="55" t="inlineStr">
        <is>
          <t>NULL</t>
        </is>
      </c>
      <c r="H1318" s="55" t="n">
        <v>5</v>
      </c>
    </row>
    <row customHeight="1" ht="15" r="1319" s="56">
      <c r="A1319" s="55" t="inlineStr">
        <is>
          <t>MTG</t>
        </is>
      </c>
      <c r="B1319" s="55" t="inlineStr">
        <is>
          <t>A35820001</t>
        </is>
      </c>
      <c r="C1319" s="55" t="inlineStr">
        <is>
          <t>MTG [EN] Commander 2013 (Alt Pack)</t>
        </is>
      </c>
      <c r="D1319" s="76" t="n">
        <v>41579</v>
      </c>
      <c r="E1319" s="55" t="inlineStr">
        <is>
          <t>9780786964512</t>
        </is>
      </c>
      <c r="F1319" s="55" t="inlineStr">
        <is>
          <t>653569832430</t>
        </is>
      </c>
      <c r="G1319" s="55" t="inlineStr">
        <is>
          <t>NULL</t>
        </is>
      </c>
      <c r="H1319" s="55" t="n">
        <v>5</v>
      </c>
    </row>
    <row customHeight="1" ht="15" r="1320" s="56">
      <c r="A1320" s="55" t="inlineStr">
        <is>
          <t>MTG</t>
        </is>
      </c>
      <c r="B1320" s="55" t="inlineStr">
        <is>
          <t>A35821000</t>
        </is>
      </c>
      <c r="C1320" s="55" t="inlineStr">
        <is>
          <t>MTG [DE] Commander 2013</t>
        </is>
      </c>
      <c r="D1320" s="76" t="n">
        <v>41579</v>
      </c>
      <c r="E1320" s="55" t="inlineStr">
        <is>
          <t>NULL</t>
        </is>
      </c>
      <c r="F1320" s="55" t="inlineStr">
        <is>
          <t>NULL</t>
        </is>
      </c>
      <c r="G1320" s="55" t="inlineStr">
        <is>
          <t>5 010994 698379</t>
        </is>
      </c>
      <c r="H1320" s="55" t="n">
        <v>5</v>
      </c>
    </row>
    <row customHeight="1" ht="15" r="1321" s="56">
      <c r="A1321" s="55" t="inlineStr">
        <is>
          <t>MTG</t>
        </is>
      </c>
      <c r="B1321" s="55" t="inlineStr">
        <is>
          <t>A35821010</t>
        </is>
      </c>
      <c r="C1321" s="55" t="inlineStr">
        <is>
          <t>MTG [FR] Commander 2013</t>
        </is>
      </c>
      <c r="D1321" s="76" t="n">
        <v>41579</v>
      </c>
      <c r="E1321" s="55" t="inlineStr">
        <is>
          <t>NULL</t>
        </is>
      </c>
      <c r="F1321" s="55" t="inlineStr">
        <is>
          <t>NULL</t>
        </is>
      </c>
      <c r="G1321" s="55" t="inlineStr">
        <is>
          <t>5 010994 698409</t>
        </is>
      </c>
      <c r="H1321" s="55" t="n">
        <v>5</v>
      </c>
    </row>
    <row customHeight="1" ht="15" r="1322" s="56">
      <c r="A1322" s="55" t="inlineStr">
        <is>
          <t>MTG</t>
        </is>
      </c>
      <c r="B1322" s="55" t="inlineStr">
        <is>
          <t>A35821030</t>
        </is>
      </c>
      <c r="C1322" s="55" t="inlineStr">
        <is>
          <t>MTG [IT] Commander 2013</t>
        </is>
      </c>
      <c r="D1322" s="76" t="n">
        <v>41579</v>
      </c>
      <c r="E1322" s="55" t="inlineStr">
        <is>
          <t>NULL</t>
        </is>
      </c>
      <c r="F1322" s="55" t="inlineStr">
        <is>
          <t>NULL</t>
        </is>
      </c>
      <c r="G1322" s="55" t="inlineStr">
        <is>
          <t>5 010994 698430</t>
        </is>
      </c>
      <c r="H1322" s="55" t="n">
        <v>5</v>
      </c>
    </row>
    <row customHeight="1" ht="15" r="1323" s="56">
      <c r="A1323" s="55" t="inlineStr">
        <is>
          <t>MTG</t>
        </is>
      </c>
      <c r="B1323" s="55" t="inlineStr">
        <is>
          <t>A35821050</t>
        </is>
      </c>
      <c r="C1323" s="55" t="inlineStr">
        <is>
          <t>MTG [SP] Commander 2013</t>
        </is>
      </c>
      <c r="D1323" s="76" t="n">
        <v>41579</v>
      </c>
      <c r="E1323" s="55" t="inlineStr">
        <is>
          <t>NULL</t>
        </is>
      </c>
      <c r="F1323" s="55" t="inlineStr">
        <is>
          <t>5010994698843</t>
        </is>
      </c>
      <c r="G1323" s="55" t="inlineStr">
        <is>
          <t>5 010994 698843</t>
        </is>
      </c>
      <c r="H1323" s="55" t="n">
        <v>5</v>
      </c>
    </row>
    <row customHeight="1" ht="15" r="1324" s="56">
      <c r="A1324" s="55" t="inlineStr">
        <is>
          <t>MTG</t>
        </is>
      </c>
      <c r="B1324" s="55" t="inlineStr">
        <is>
          <t>A35821400</t>
        </is>
      </c>
      <c r="C1324" s="55" t="inlineStr">
        <is>
          <t>MTG [JP] Commander 2013</t>
        </is>
      </c>
      <c r="D1324" s="76" t="n">
        <v>41579</v>
      </c>
      <c r="E1324" s="55" t="inlineStr">
        <is>
          <t>NULL</t>
        </is>
      </c>
      <c r="F1324" s="55" t="inlineStr">
        <is>
          <t>653569832676</t>
        </is>
      </c>
      <c r="G1324" s="55" t="inlineStr">
        <is>
          <t>NULL</t>
        </is>
      </c>
      <c r="H1324" s="55" t="n">
        <v>5</v>
      </c>
    </row>
    <row customHeight="1" ht="15" r="1325" s="56">
      <c r="A1325" s="55" t="inlineStr">
        <is>
          <t>MTG</t>
        </is>
      </c>
      <c r="B1325" s="55" t="inlineStr">
        <is>
          <t>A57390000</t>
        </is>
      </c>
      <c r="C1325" s="55" t="inlineStr">
        <is>
          <t>MTG [EN] 2013 Holiday Gift Box</t>
        </is>
      </c>
      <c r="D1325" s="76" t="n">
        <v>41593</v>
      </c>
      <c r="E1325" s="55" t="inlineStr">
        <is>
          <t>NULL</t>
        </is>
      </c>
      <c r="F1325" s="55" t="inlineStr">
        <is>
          <t>653569889229</t>
        </is>
      </c>
      <c r="G1325" s="55" t="inlineStr">
        <is>
          <t>NULL</t>
        </is>
      </c>
      <c r="H1325" s="55" t="n">
        <v>1</v>
      </c>
    </row>
    <row customHeight="1" ht="15" r="1326" s="56">
      <c r="A1326" s="55" t="inlineStr">
        <is>
          <t>RPG</t>
        </is>
      </c>
      <c r="B1326" s="55" t="inlineStr">
        <is>
          <t>A45380000</t>
        </is>
      </c>
      <c r="C1326" s="55" t="inlineStr">
        <is>
          <t>D&amp;D [EN] Legacy of the Crystal Shard Adv SC</t>
        </is>
      </c>
      <c r="D1326" s="76" t="n">
        <v>41597</v>
      </c>
      <c r="E1326" s="55" t="inlineStr">
        <is>
          <t>9780786964642</t>
        </is>
      </c>
      <c r="F1326" s="55" t="inlineStr">
        <is>
          <t>653569852759</t>
        </is>
      </c>
      <c r="G1326" s="55" t="inlineStr">
        <is>
          <t>9 780786 964642 53495</t>
        </is>
      </c>
      <c r="H1326" s="55" t="n">
        <v>1</v>
      </c>
    </row>
    <row customHeight="1" ht="15" r="1327" s="56">
      <c r="A1327" s="55" t="inlineStr">
        <is>
          <t>RPG</t>
        </is>
      </c>
      <c r="B1327" s="55" t="inlineStr">
        <is>
          <t>A45390000</t>
        </is>
      </c>
      <c r="C1327" s="55" t="inlineStr">
        <is>
          <t>D&amp;D [EN] Prem Orig. Fantasy RPG</t>
        </is>
      </c>
      <c r="D1327" s="76" t="n">
        <v>41597</v>
      </c>
      <c r="E1327" s="55" t="inlineStr">
        <is>
          <t>9780786964659</t>
        </is>
      </c>
      <c r="F1327" s="55" t="inlineStr">
        <is>
          <t>NULL</t>
        </is>
      </c>
      <c r="G1327" s="55" t="inlineStr">
        <is>
          <t>9 780786 964659 59999</t>
        </is>
      </c>
      <c r="H1327" s="55" t="n">
        <v>1</v>
      </c>
    </row>
    <row customHeight="1" ht="15" r="1328" s="56">
      <c r="A1328" s="55" t="inlineStr">
        <is>
          <t>MTG</t>
        </is>
      </c>
      <c r="B1328" s="55" t="inlineStr">
        <is>
          <t>A71800000</t>
        </is>
      </c>
      <c r="C1328" s="55" t="inlineStr">
        <is>
          <t>MTG [EN] Born of the Gods - Prerelease</t>
        </is>
      </c>
      <c r="D1328" s="76" t="n">
        <v>41671</v>
      </c>
      <c r="E1328" s="55" t="inlineStr">
        <is>
          <t>NULL</t>
        </is>
      </c>
      <c r="F1328" s="55" t="inlineStr">
        <is>
          <t>653569927464</t>
        </is>
      </c>
      <c r="G1328" s="55" t="inlineStr">
        <is>
          <t>NULL</t>
        </is>
      </c>
      <c r="H1328" s="55" t="n">
        <v>1</v>
      </c>
    </row>
    <row customHeight="1" ht="15" r="1329" s="56">
      <c r="A1329" s="55" t="inlineStr">
        <is>
          <t>MTG</t>
        </is>
      </c>
      <c r="B1329" s="55" t="inlineStr">
        <is>
          <t>A71801000</t>
        </is>
      </c>
      <c r="C1329" s="55" t="inlineStr">
        <is>
          <t>MTG [DE] Born of the Gods - Prerelease</t>
        </is>
      </c>
      <c r="D1329" s="76" t="n">
        <v>41671</v>
      </c>
      <c r="E1329" s="55" t="inlineStr">
        <is>
          <t>NULL</t>
        </is>
      </c>
      <c r="F1329" s="55" t="inlineStr">
        <is>
          <t>NULL</t>
        </is>
      </c>
      <c r="G1329" s="55" t="inlineStr">
        <is>
          <t>5 010994 769482</t>
        </is>
      </c>
      <c r="H1329" s="55" t="n">
        <v>1</v>
      </c>
    </row>
    <row customHeight="1" ht="15" r="1330" s="56">
      <c r="A1330" s="55" t="inlineStr">
        <is>
          <t>MTG</t>
        </is>
      </c>
      <c r="B1330" s="55" t="inlineStr">
        <is>
          <t>A71801010</t>
        </is>
      </c>
      <c r="C1330" s="55" t="inlineStr">
        <is>
          <t>MTG [FR] Born of the Gods - Prerelease</t>
        </is>
      </c>
      <c r="D1330" s="76" t="n">
        <v>41671</v>
      </c>
      <c r="E1330" s="55" t="inlineStr">
        <is>
          <t>NULL</t>
        </is>
      </c>
      <c r="F1330" s="55" t="inlineStr">
        <is>
          <t>NULL</t>
        </is>
      </c>
      <c r="G1330" s="55" t="inlineStr">
        <is>
          <t>5 010994 769895</t>
        </is>
      </c>
      <c r="H1330" s="55" t="n">
        <v>1</v>
      </c>
    </row>
    <row customHeight="1" ht="15" r="1331" s="56">
      <c r="A1331" s="55" t="inlineStr">
        <is>
          <t>MTG</t>
        </is>
      </c>
      <c r="B1331" s="55" t="inlineStr">
        <is>
          <t>A71801030</t>
        </is>
      </c>
      <c r="C1331" s="55" t="inlineStr">
        <is>
          <t>MTG [IT] Born of the Gods - Prerelease</t>
        </is>
      </c>
      <c r="D1331" s="76" t="n">
        <v>41671</v>
      </c>
      <c r="E1331" s="55" t="inlineStr">
        <is>
          <t>NULL</t>
        </is>
      </c>
      <c r="F1331" s="55" t="inlineStr">
        <is>
          <t>NULL</t>
        </is>
      </c>
      <c r="G1331" s="55" t="inlineStr">
        <is>
          <t>5 010994 769949</t>
        </is>
      </c>
      <c r="H1331" s="55" t="n">
        <v>1</v>
      </c>
    </row>
    <row customHeight="1" ht="15" r="1332" s="56">
      <c r="A1332" s="55" t="inlineStr">
        <is>
          <t>MTG</t>
        </is>
      </c>
      <c r="B1332" s="55" t="inlineStr">
        <is>
          <t>A71801050</t>
        </is>
      </c>
      <c r="C1332" s="55" t="inlineStr">
        <is>
          <t>MTG [SP] Born of the Gods - Prerelease</t>
        </is>
      </c>
      <c r="D1332" s="76" t="n">
        <v>41671</v>
      </c>
      <c r="E1332" s="55" t="inlineStr">
        <is>
          <t>NULL</t>
        </is>
      </c>
      <c r="F1332" s="55" t="inlineStr">
        <is>
          <t>NULL</t>
        </is>
      </c>
      <c r="G1332" s="55" t="inlineStr">
        <is>
          <t>5 010994 770099</t>
        </is>
      </c>
      <c r="H1332" s="55" t="n">
        <v>1</v>
      </c>
    </row>
    <row customHeight="1" ht="15" r="1333" s="56">
      <c r="A1333" s="55" t="inlineStr">
        <is>
          <t>MTG</t>
        </is>
      </c>
      <c r="B1333" s="55" t="inlineStr">
        <is>
          <t>A71801210</t>
        </is>
      </c>
      <c r="C1333" s="55" t="inlineStr">
        <is>
          <t>MTG [RU] Born of the Gods - Prerelease</t>
        </is>
      </c>
      <c r="D1333" s="76" t="n">
        <v>41671</v>
      </c>
      <c r="E1333" s="55" t="inlineStr">
        <is>
          <t>NULL</t>
        </is>
      </c>
      <c r="F1333" s="55" t="inlineStr">
        <is>
          <t>NULL</t>
        </is>
      </c>
      <c r="G1333" s="55" t="inlineStr">
        <is>
          <t>5 010994 769512</t>
        </is>
      </c>
      <c r="H1333" s="55" t="n">
        <v>1</v>
      </c>
    </row>
    <row customHeight="1" ht="15" r="1334" s="56">
      <c r="A1334" s="55" t="inlineStr">
        <is>
          <t>MTG</t>
        </is>
      </c>
      <c r="B1334" s="55" t="inlineStr">
        <is>
          <t>A71801360</t>
        </is>
      </c>
      <c r="C1334" s="55" t="inlineStr">
        <is>
          <t>MTG [KR] Born of the Gods - Prerelease</t>
        </is>
      </c>
      <c r="D1334" s="76" t="n">
        <v>41671</v>
      </c>
      <c r="E1334" s="55" t="inlineStr">
        <is>
          <t>NULL</t>
        </is>
      </c>
      <c r="F1334" s="55" t="inlineStr">
        <is>
          <t>653569928782</t>
        </is>
      </c>
      <c r="G1334" s="55" t="inlineStr">
        <is>
          <t>NULL</t>
        </is>
      </c>
      <c r="H1334" s="55" t="n">
        <v>1</v>
      </c>
    </row>
    <row customHeight="1" ht="15" r="1335" s="56">
      <c r="A1335" s="55" t="inlineStr">
        <is>
          <t>MTG</t>
        </is>
      </c>
      <c r="B1335" s="55" t="inlineStr">
        <is>
          <t>A71801400</t>
        </is>
      </c>
      <c r="C1335" s="55" t="inlineStr">
        <is>
          <t>MTG [JP] Born of the Gods - Prerelease</t>
        </is>
      </c>
      <c r="D1335" s="76" t="n">
        <v>41671</v>
      </c>
      <c r="E1335" s="55" t="inlineStr">
        <is>
          <t>NULL</t>
        </is>
      </c>
      <c r="F1335" s="55" t="inlineStr">
        <is>
          <t>653569928720</t>
        </is>
      </c>
      <c r="G1335" s="55" t="inlineStr">
        <is>
          <t>NULL</t>
        </is>
      </c>
      <c r="H1335" s="55" t="n">
        <v>1</v>
      </c>
    </row>
    <row customHeight="1" ht="15" r="1336" s="56">
      <c r="A1336" s="55" t="inlineStr">
        <is>
          <t>MTG</t>
        </is>
      </c>
      <c r="B1336" s="55" t="inlineStr">
        <is>
          <t>A71801410</t>
        </is>
      </c>
      <c r="C1336" s="55" t="inlineStr">
        <is>
          <t>MTG [CT] Born of the Gods - Prerelease</t>
        </is>
      </c>
      <c r="D1336" s="76" t="n">
        <v>41671</v>
      </c>
      <c r="E1336" s="55" t="inlineStr">
        <is>
          <t>NULL</t>
        </is>
      </c>
      <c r="F1336" s="55" t="inlineStr">
        <is>
          <t>NULL</t>
        </is>
      </c>
      <c r="G1336" s="55" t="inlineStr">
        <is>
          <t>5 010994 769451</t>
        </is>
      </c>
      <c r="H1336" s="55" t="n">
        <v>1</v>
      </c>
    </row>
    <row customHeight="1" ht="15" r="1337" s="56">
      <c r="A1337" s="55" t="inlineStr">
        <is>
          <t>MTG</t>
        </is>
      </c>
      <c r="B1337" s="55" t="inlineStr">
        <is>
          <t>A71801900</t>
        </is>
      </c>
      <c r="C1337" s="55" t="inlineStr">
        <is>
          <t>MTG [PT] Born of the Gods - Prerelease</t>
        </is>
      </c>
      <c r="D1337" s="76" t="n">
        <v>41671</v>
      </c>
      <c r="E1337" s="55" t="inlineStr">
        <is>
          <t>NULL</t>
        </is>
      </c>
      <c r="F1337" s="55" t="inlineStr">
        <is>
          <t>NULL</t>
        </is>
      </c>
      <c r="G1337" s="55" t="inlineStr">
        <is>
          <t>5 010994 770129</t>
        </is>
      </c>
      <c r="H1337" s="55" t="n">
        <v>1</v>
      </c>
    </row>
    <row customHeight="1" ht="15" r="1338" s="56">
      <c r="A1338" s="55" t="inlineStr">
        <is>
          <t>MTG</t>
        </is>
      </c>
      <c r="B1338" s="55" t="inlineStr">
        <is>
          <t>A71802370</t>
        </is>
      </c>
      <c r="C1338" s="55" t="inlineStr">
        <is>
          <t>MTG [CS] Born of the Gods - Prerelease</t>
        </is>
      </c>
      <c r="D1338" s="76" t="n">
        <v>41671</v>
      </c>
      <c r="E1338" s="55" t="inlineStr">
        <is>
          <t>NULL</t>
        </is>
      </c>
      <c r="F1338" s="55" t="inlineStr">
        <is>
          <t>653569928751</t>
        </is>
      </c>
      <c r="G1338" s="55" t="inlineStr">
        <is>
          <t>NULL</t>
        </is>
      </c>
      <c r="H1338" s="55" t="n">
        <v>1</v>
      </c>
    </row>
    <row customHeight="1" ht="15" r="1339" s="56">
      <c r="A1339" s="55" t="inlineStr">
        <is>
          <t>PUB</t>
        </is>
      </c>
      <c r="B1339" s="55" t="inlineStr">
        <is>
          <t>A68500000</t>
        </is>
      </c>
      <c r="C1339" s="55" t="inlineStr">
        <is>
          <t>[EN] The Companions (PB)</t>
        </is>
      </c>
      <c r="D1339" s="76" t="n">
        <v>41674</v>
      </c>
      <c r="E1339" s="55" t="inlineStr">
        <is>
          <t>978-0-7869-6522-9</t>
        </is>
      </c>
      <c r="F1339" s="55" t="inlineStr">
        <is>
          <t>NULL</t>
        </is>
      </c>
      <c r="G1339" s="55" t="inlineStr">
        <is>
          <t>9 780786 965229 50799</t>
        </is>
      </c>
      <c r="H1339" s="55" t="n">
        <v>1</v>
      </c>
    </row>
    <row customHeight="1" ht="15" r="1340" s="56">
      <c r="A1340" s="55" t="inlineStr">
        <is>
          <t>PUB</t>
        </is>
      </c>
      <c r="B1340" s="55" t="inlineStr">
        <is>
          <t>A43580000</t>
        </is>
      </c>
      <c r="C1340" s="55" t="inlineStr">
        <is>
          <t>[EN] The Reaver (HC)</t>
        </is>
      </c>
      <c r="D1340" s="76" t="n">
        <v>41674</v>
      </c>
      <c r="E1340" s="55" t="inlineStr">
        <is>
          <t>978-0-7869-6458-1</t>
        </is>
      </c>
      <c r="F1340" s="55" t="inlineStr">
        <is>
          <t>NULL</t>
        </is>
      </c>
      <c r="G1340" s="55" t="inlineStr">
        <is>
          <t>9 780786 964581 52795</t>
        </is>
      </c>
      <c r="H1340" s="55" t="n">
        <v>1</v>
      </c>
    </row>
    <row customHeight="1" ht="15" r="1341" s="56">
      <c r="A1341" s="55" t="inlineStr">
        <is>
          <t>MTG</t>
        </is>
      </c>
      <c r="B1341" s="55" t="inlineStr">
        <is>
          <t>A34460000</t>
        </is>
      </c>
      <c r="C1341" s="55" t="inlineStr">
        <is>
          <t>MTG [EN] Born of the Gods - Booster</t>
        </is>
      </c>
      <c r="D1341" s="76" t="n">
        <v>41677</v>
      </c>
      <c r="E1341" s="55" t="inlineStr">
        <is>
          <t>NULL</t>
        </is>
      </c>
      <c r="F1341" s="55" t="inlineStr">
        <is>
          <t>653569827054</t>
        </is>
      </c>
      <c r="G1341" s="55" t="inlineStr">
        <is>
          <t>NULL</t>
        </is>
      </c>
      <c r="H1341" s="55" t="n">
        <v>36</v>
      </c>
    </row>
    <row customHeight="1" ht="15" r="1342" s="56">
      <c r="A1342" s="55" t="inlineStr">
        <is>
          <t>MTG</t>
        </is>
      </c>
      <c r="B1342" s="55" t="inlineStr">
        <is>
          <t>A34460001</t>
        </is>
      </c>
      <c r="C1342" s="55" t="inlineStr">
        <is>
          <t>MTG [EN_BE] Born of the Gods - Booster</t>
        </is>
      </c>
      <c r="D1342" s="76" t="n">
        <v>41677</v>
      </c>
      <c r="E1342" s="55" t="inlineStr">
        <is>
          <t>NULL</t>
        </is>
      </c>
      <c r="F1342" s="55" t="inlineStr">
        <is>
          <t>653569827054</t>
        </is>
      </c>
      <c r="G1342" s="55" t="inlineStr">
        <is>
          <t>NULL</t>
        </is>
      </c>
      <c r="H1342" s="55" t="n">
        <v>36</v>
      </c>
    </row>
    <row customHeight="1" ht="15" r="1343" s="56">
      <c r="A1343" s="55" t="inlineStr">
        <is>
          <t>MTG</t>
        </is>
      </c>
      <c r="B1343" s="55" t="inlineStr">
        <is>
          <t>A34461000</t>
        </is>
      </c>
      <c r="C1343" s="55" t="inlineStr">
        <is>
          <t>MTG [DE] Born of the Gods - Booster</t>
        </is>
      </c>
      <c r="D1343" s="76" t="n">
        <v>41677</v>
      </c>
      <c r="E1343" s="55" t="inlineStr">
        <is>
          <t>NULL</t>
        </is>
      </c>
      <c r="F1343" s="55" t="inlineStr">
        <is>
          <t>NULL</t>
        </is>
      </c>
      <c r="G1343" s="55" t="inlineStr">
        <is>
          <t>5 010994 696030</t>
        </is>
      </c>
      <c r="H1343" s="55" t="n">
        <v>36</v>
      </c>
    </row>
    <row customHeight="1" ht="15" r="1344" s="56">
      <c r="A1344" s="55" t="inlineStr">
        <is>
          <t>MTG</t>
        </is>
      </c>
      <c r="B1344" s="55" t="inlineStr">
        <is>
          <t>A34461010</t>
        </is>
      </c>
      <c r="C1344" s="55" t="inlineStr">
        <is>
          <t>MTG [FR] Born of the Gods - Booster</t>
        </is>
      </c>
      <c r="D1344" s="76" t="n">
        <v>41677</v>
      </c>
      <c r="E1344" s="55" t="inlineStr">
        <is>
          <t>NULL</t>
        </is>
      </c>
      <c r="F1344" s="55" t="inlineStr">
        <is>
          <t>NULL</t>
        </is>
      </c>
      <c r="G1344" s="55" t="inlineStr">
        <is>
          <t>5 010994 697525</t>
        </is>
      </c>
      <c r="H1344" s="55" t="n">
        <v>36</v>
      </c>
    </row>
    <row customHeight="1" ht="15" r="1345" s="56">
      <c r="A1345" s="55" t="inlineStr">
        <is>
          <t>MTG</t>
        </is>
      </c>
      <c r="B1345" s="55" t="inlineStr">
        <is>
          <t>A34461030</t>
        </is>
      </c>
      <c r="C1345" s="55" t="inlineStr">
        <is>
          <t>MTG [IT] Born of the Gods - Booster</t>
        </is>
      </c>
      <c r="D1345" s="76" t="n">
        <v>41677</v>
      </c>
      <c r="E1345" s="55" t="inlineStr">
        <is>
          <t>NULL</t>
        </is>
      </c>
      <c r="F1345" s="55" t="inlineStr">
        <is>
          <t>NULL</t>
        </is>
      </c>
      <c r="G1345" s="55" t="inlineStr">
        <is>
          <t>5 010994 697556</t>
        </is>
      </c>
      <c r="H1345" s="55" t="n">
        <v>36</v>
      </c>
    </row>
    <row customHeight="1" ht="15" r="1346" s="56">
      <c r="A1346" s="55" t="inlineStr">
        <is>
          <t>MTG</t>
        </is>
      </c>
      <c r="B1346" s="55" t="inlineStr">
        <is>
          <t>A34461050</t>
        </is>
      </c>
      <c r="C1346" s="55" t="inlineStr">
        <is>
          <t>MTG [SP] Born of the Gods - Booster</t>
        </is>
      </c>
      <c r="D1346" s="76" t="n">
        <v>41677</v>
      </c>
      <c r="E1346" s="55" t="inlineStr">
        <is>
          <t>NULL</t>
        </is>
      </c>
      <c r="F1346" s="55" t="inlineStr">
        <is>
          <t>NULL</t>
        </is>
      </c>
      <c r="G1346" s="55" t="inlineStr">
        <is>
          <t>5 010994 696153</t>
        </is>
      </c>
      <c r="H1346" s="55" t="n">
        <v>36</v>
      </c>
    </row>
    <row customHeight="1" ht="15" r="1347" s="56">
      <c r="A1347" s="55" t="inlineStr">
        <is>
          <t>MTG</t>
        </is>
      </c>
      <c r="B1347" s="55" t="inlineStr">
        <is>
          <t>A34461210</t>
        </is>
      </c>
      <c r="C1347" s="55" t="inlineStr">
        <is>
          <t>MTG [RU] Born of the Gods - Booster</t>
        </is>
      </c>
      <c r="D1347" s="76" t="n">
        <v>41677</v>
      </c>
      <c r="E1347" s="55" t="inlineStr">
        <is>
          <t>NULL</t>
        </is>
      </c>
      <c r="F1347" s="55" t="inlineStr">
        <is>
          <t>NULL</t>
        </is>
      </c>
      <c r="G1347" s="55" t="inlineStr">
        <is>
          <t>5 010994 697587</t>
        </is>
      </c>
      <c r="H1347" s="55" t="n">
        <v>36</v>
      </c>
    </row>
    <row customHeight="1" ht="15" r="1348" s="56">
      <c r="A1348" s="55" t="inlineStr">
        <is>
          <t>MTG</t>
        </is>
      </c>
      <c r="B1348" s="55" t="inlineStr">
        <is>
          <t>A34461360</t>
        </is>
      </c>
      <c r="C1348" s="55" t="inlineStr">
        <is>
          <t>MTG [KR] Born of the Gods - Booster</t>
        </is>
      </c>
      <c r="D1348" s="76" t="n">
        <v>41677</v>
      </c>
      <c r="E1348" s="55" t="inlineStr">
        <is>
          <t>NULL</t>
        </is>
      </c>
      <c r="F1348" s="55" t="inlineStr">
        <is>
          <t>653569830603</t>
        </is>
      </c>
      <c r="G1348" s="55" t="inlineStr">
        <is>
          <t>NULL</t>
        </is>
      </c>
      <c r="H1348" s="55" t="n">
        <v>36</v>
      </c>
    </row>
    <row customHeight="1" ht="15" r="1349" s="56">
      <c r="A1349" s="55" t="inlineStr">
        <is>
          <t>MTG</t>
        </is>
      </c>
      <c r="B1349" s="55" t="inlineStr">
        <is>
          <t>A34461400</t>
        </is>
      </c>
      <c r="C1349" s="55" t="inlineStr">
        <is>
          <t>MTG [JP] Born of the Gods - Booster</t>
        </is>
      </c>
      <c r="D1349" s="76" t="n">
        <v>41677</v>
      </c>
      <c r="E1349" s="55" t="inlineStr">
        <is>
          <t>NULL</t>
        </is>
      </c>
      <c r="F1349" s="55" t="inlineStr">
        <is>
          <t>653569831013</t>
        </is>
      </c>
      <c r="G1349" s="55" t="inlineStr">
        <is>
          <t>NULL</t>
        </is>
      </c>
      <c r="H1349" s="55" t="n">
        <v>36</v>
      </c>
    </row>
    <row customHeight="1" ht="15" r="1350" s="56">
      <c r="A1350" s="55" t="inlineStr">
        <is>
          <t>MTG</t>
        </is>
      </c>
      <c r="B1350" s="55" t="inlineStr">
        <is>
          <t>A34461410</t>
        </is>
      </c>
      <c r="C1350" s="55" t="inlineStr">
        <is>
          <t>MTG [CT] Born of the Gods - Booster</t>
        </is>
      </c>
      <c r="D1350" s="76" t="n">
        <v>41677</v>
      </c>
      <c r="E1350" s="55" t="inlineStr">
        <is>
          <t>NULL</t>
        </is>
      </c>
      <c r="F1350" s="55" t="inlineStr">
        <is>
          <t>NULL</t>
        </is>
      </c>
      <c r="G1350" s="55" t="inlineStr">
        <is>
          <t>5 010994 696924</t>
        </is>
      </c>
      <c r="H1350" s="55" t="n">
        <v>36</v>
      </c>
    </row>
    <row customHeight="1" ht="15" r="1351" s="56">
      <c r="A1351" s="55" t="inlineStr">
        <is>
          <t>MTG</t>
        </is>
      </c>
      <c r="B1351" s="55" t="inlineStr">
        <is>
          <t>A34461900</t>
        </is>
      </c>
      <c r="C1351" s="55" t="inlineStr">
        <is>
          <t>MTG [PT] Born of the Gods - Booster</t>
        </is>
      </c>
      <c r="D1351" s="76" t="n">
        <v>41677</v>
      </c>
      <c r="E1351" s="55" t="inlineStr">
        <is>
          <t>NULL</t>
        </is>
      </c>
      <c r="F1351" s="55" t="inlineStr">
        <is>
          <t>NULL</t>
        </is>
      </c>
      <c r="G1351" s="55" t="inlineStr">
        <is>
          <t>5 010994 697204</t>
        </is>
      </c>
      <c r="H1351" s="55" t="n">
        <v>36</v>
      </c>
    </row>
    <row customHeight="1" ht="15" r="1352" s="56">
      <c r="A1352" s="55" t="inlineStr">
        <is>
          <t>MTG</t>
        </is>
      </c>
      <c r="B1352" s="55" t="inlineStr">
        <is>
          <t>A34462370</t>
        </is>
      </c>
      <c r="C1352" s="55" t="inlineStr">
        <is>
          <t>MTG [CS] Born of the Gods - Booster</t>
        </is>
      </c>
      <c r="D1352" s="76" t="n">
        <v>41677</v>
      </c>
      <c r="E1352" s="55" t="inlineStr">
        <is>
          <t>NULL</t>
        </is>
      </c>
      <c r="F1352" s="55" t="inlineStr">
        <is>
          <t>653569831204</t>
        </is>
      </c>
      <c r="G1352" s="55" t="inlineStr">
        <is>
          <t>NULL</t>
        </is>
      </c>
      <c r="H1352" s="55" t="n">
        <v>36</v>
      </c>
    </row>
    <row customHeight="1" ht="15" r="1353" s="56">
      <c r="A1353" s="55" t="inlineStr">
        <is>
          <t>MTG</t>
        </is>
      </c>
      <c r="B1353" s="55" t="inlineStr">
        <is>
          <t>A34470000</t>
        </is>
      </c>
      <c r="C1353" s="55" t="inlineStr">
        <is>
          <t>MTG [EN] Born of the Gods - Booster Sleeve</t>
        </is>
      </c>
      <c r="D1353" s="76" t="n">
        <v>41677</v>
      </c>
      <c r="E1353" s="55" t="inlineStr">
        <is>
          <t>NULL</t>
        </is>
      </c>
      <c r="F1353" s="55" t="inlineStr">
        <is>
          <t>653569831273</t>
        </is>
      </c>
      <c r="G1353" s="55" t="inlineStr">
        <is>
          <t>NULL</t>
        </is>
      </c>
      <c r="H1353" s="55" t="n">
        <v>120</v>
      </c>
    </row>
    <row customHeight="1" ht="15" r="1354" s="56">
      <c r="A1354" s="55" t="inlineStr">
        <is>
          <t>MTG</t>
        </is>
      </c>
      <c r="B1354" s="55" t="inlineStr">
        <is>
          <t>A34490000</t>
        </is>
      </c>
      <c r="C1354" s="55" t="inlineStr">
        <is>
          <t>MTG [EN] Born of the Gods - Fat Pack</t>
        </is>
      </c>
      <c r="D1354" s="76" t="n">
        <v>41677</v>
      </c>
      <c r="E1354" s="55" t="inlineStr">
        <is>
          <t>NULL</t>
        </is>
      </c>
      <c r="F1354" s="55" t="inlineStr">
        <is>
          <t>653569830672</t>
        </is>
      </c>
      <c r="G1354" s="55" t="inlineStr">
        <is>
          <t>NULL</t>
        </is>
      </c>
      <c r="H1354" s="55" t="n">
        <v>1</v>
      </c>
    </row>
    <row customHeight="1" ht="15" r="1355" s="56">
      <c r="A1355" s="55" t="inlineStr">
        <is>
          <t>MTG</t>
        </is>
      </c>
      <c r="B1355" s="55" t="inlineStr">
        <is>
          <t>A34500000</t>
        </is>
      </c>
      <c r="C1355" s="55" t="inlineStr">
        <is>
          <t>MTG [EN] Born of the Gods - Intro Pack</t>
        </is>
      </c>
      <c r="D1355" s="76" t="n">
        <v>41677</v>
      </c>
      <c r="E1355" s="55" t="inlineStr">
        <is>
          <t>NULL</t>
        </is>
      </c>
      <c r="F1355" s="55" t="inlineStr">
        <is>
          <t>653569830696</t>
        </is>
      </c>
      <c r="G1355" s="55" t="inlineStr">
        <is>
          <t>NULL</t>
        </is>
      </c>
      <c r="H1355" s="55" t="n">
        <v>10</v>
      </c>
    </row>
    <row customHeight="1" ht="15" r="1356" s="56">
      <c r="A1356" s="55" t="inlineStr">
        <is>
          <t>MTG</t>
        </is>
      </c>
      <c r="B1356" s="55" t="inlineStr">
        <is>
          <t>A34500001</t>
        </is>
      </c>
      <c r="C1356" s="55" t="inlineStr">
        <is>
          <t>MTG [EN_BE] Born of the Gods - Intro Pack</t>
        </is>
      </c>
      <c r="D1356" s="76" t="n">
        <v>41677</v>
      </c>
      <c r="E1356" s="55" t="inlineStr">
        <is>
          <t>NULL</t>
        </is>
      </c>
      <c r="F1356" s="55" t="inlineStr">
        <is>
          <t>653569830696</t>
        </is>
      </c>
      <c r="G1356" s="55" t="inlineStr">
        <is>
          <t>NULL</t>
        </is>
      </c>
      <c r="H1356" s="55" t="n">
        <v>10</v>
      </c>
    </row>
    <row customHeight="1" ht="15" r="1357" s="56">
      <c r="A1357" s="55" t="inlineStr">
        <is>
          <t>MTG</t>
        </is>
      </c>
      <c r="B1357" s="55" t="inlineStr">
        <is>
          <t>A34501000</t>
        </is>
      </c>
      <c r="C1357" s="55" t="inlineStr">
        <is>
          <t>MTG [DE] Born of the Gods - Intro Pack</t>
        </is>
      </c>
      <c r="D1357" s="76" t="n">
        <v>41677</v>
      </c>
      <c r="E1357" s="55" t="inlineStr">
        <is>
          <t>NULL</t>
        </is>
      </c>
      <c r="F1357" s="55" t="inlineStr">
        <is>
          <t>NULL</t>
        </is>
      </c>
      <c r="G1357" s="55" t="inlineStr">
        <is>
          <t>5 010994 767594</t>
        </is>
      </c>
      <c r="H1357" s="55" t="n">
        <v>10</v>
      </c>
    </row>
    <row customHeight="1" ht="15" r="1358" s="56">
      <c r="A1358" s="55" t="inlineStr">
        <is>
          <t>MTG</t>
        </is>
      </c>
      <c r="B1358" s="55" t="inlineStr">
        <is>
          <t>A34501010</t>
        </is>
      </c>
      <c r="C1358" s="55" t="inlineStr">
        <is>
          <t>MTG [FR] Born of the Gods - Intro Pack</t>
        </is>
      </c>
      <c r="D1358" s="76" t="n">
        <v>41677</v>
      </c>
      <c r="E1358" s="55" t="inlineStr">
        <is>
          <t>NULL</t>
        </is>
      </c>
      <c r="F1358" s="55" t="inlineStr">
        <is>
          <t>NULL</t>
        </is>
      </c>
      <c r="G1358" s="55" t="inlineStr">
        <is>
          <t>5 010994 768331</t>
        </is>
      </c>
      <c r="H1358" s="55" t="n">
        <v>10</v>
      </c>
    </row>
    <row customHeight="1" ht="15" r="1359" s="56">
      <c r="A1359" s="55" t="inlineStr">
        <is>
          <t>MTG</t>
        </is>
      </c>
      <c r="B1359" s="55" t="inlineStr">
        <is>
          <t>A34501030</t>
        </is>
      </c>
      <c r="C1359" s="55" t="inlineStr">
        <is>
          <t>MTG [IT] Born of the Gods - Intro Pack</t>
        </is>
      </c>
      <c r="D1359" s="76" t="n">
        <v>41677</v>
      </c>
      <c r="E1359" s="55" t="inlineStr">
        <is>
          <t>NULL</t>
        </is>
      </c>
      <c r="F1359" s="55" t="inlineStr">
        <is>
          <t>NULL</t>
        </is>
      </c>
      <c r="G1359" s="55" t="inlineStr">
        <is>
          <t>5 010994 768362</t>
        </is>
      </c>
      <c r="H1359" s="55" t="n">
        <v>10</v>
      </c>
    </row>
    <row customHeight="1" ht="15" r="1360" s="56">
      <c r="A1360" s="55" t="inlineStr">
        <is>
          <t>MTG</t>
        </is>
      </c>
      <c r="B1360" s="55" t="inlineStr">
        <is>
          <t>A34501050</t>
        </is>
      </c>
      <c r="C1360" s="55" t="inlineStr">
        <is>
          <t>MTG [SP] Born of the Gods - Intro Pack</t>
        </is>
      </c>
      <c r="D1360" s="76" t="n">
        <v>41677</v>
      </c>
      <c r="E1360" s="55" t="inlineStr">
        <is>
          <t>NULL</t>
        </is>
      </c>
      <c r="F1360" s="55" t="inlineStr">
        <is>
          <t>NULL</t>
        </is>
      </c>
      <c r="G1360" s="55" t="inlineStr">
        <is>
          <t>5 010994 768393</t>
        </is>
      </c>
      <c r="H1360" s="55" t="n">
        <v>10</v>
      </c>
    </row>
    <row customHeight="1" ht="15" r="1361" s="56">
      <c r="A1361" s="55" t="inlineStr">
        <is>
          <t>MTG</t>
        </is>
      </c>
      <c r="B1361" s="55" t="inlineStr">
        <is>
          <t>A34501400</t>
        </is>
      </c>
      <c r="C1361" s="55" t="inlineStr">
        <is>
          <t>MTG [JP] Born of the Gods - Intro Pack</t>
        </is>
      </c>
      <c r="D1361" s="76" t="n">
        <v>41677</v>
      </c>
      <c r="E1361" s="55" t="inlineStr">
        <is>
          <t>NULL</t>
        </is>
      </c>
      <c r="F1361" s="55" t="inlineStr">
        <is>
          <t>653569927433</t>
        </is>
      </c>
      <c r="G1361" s="55" t="inlineStr">
        <is>
          <t>NULL</t>
        </is>
      </c>
      <c r="H1361" s="55" t="n">
        <v>10</v>
      </c>
    </row>
    <row customHeight="1" ht="15" r="1362" s="56">
      <c r="A1362" s="55" t="inlineStr">
        <is>
          <t>MTG</t>
        </is>
      </c>
      <c r="B1362" s="55" t="inlineStr">
        <is>
          <t>A34502370</t>
        </is>
      </c>
      <c r="C1362" s="55" t="inlineStr">
        <is>
          <t>MTG [CS] Born of the Gods - Intro Pack</t>
        </is>
      </c>
      <c r="D1362" s="76" t="n">
        <v>41677</v>
      </c>
      <c r="E1362" s="55" t="inlineStr">
        <is>
          <t>NULL</t>
        </is>
      </c>
      <c r="F1362" s="55" t="inlineStr">
        <is>
          <t>653569957249</t>
        </is>
      </c>
      <c r="G1362" s="55" t="inlineStr">
        <is>
          <t>NULL</t>
        </is>
      </c>
      <c r="H1362" s="55" t="n">
        <v>10</v>
      </c>
    </row>
    <row customHeight="1" ht="15" r="1363" s="56">
      <c r="A1363" s="55" t="inlineStr">
        <is>
          <t>MTG</t>
        </is>
      </c>
      <c r="B1363" s="55" t="inlineStr">
        <is>
          <t>A34510000</t>
        </is>
      </c>
      <c r="C1363" s="55" t="inlineStr">
        <is>
          <t>MTG [EN] Born of the Gods - Event Deck</t>
        </is>
      </c>
      <c r="D1363" s="76" t="n">
        <v>41698</v>
      </c>
      <c r="E1363" s="55" t="inlineStr">
        <is>
          <t>NULL</t>
        </is>
      </c>
      <c r="F1363" s="55" t="inlineStr">
        <is>
          <t>653569831112</t>
        </is>
      </c>
      <c r="G1363" s="55" t="inlineStr">
        <is>
          <t>NULL</t>
        </is>
      </c>
      <c r="H1363" s="55" t="n">
        <v>6</v>
      </c>
    </row>
    <row customHeight="1" ht="15" r="1364" s="56">
      <c r="A1364" s="55" t="inlineStr">
        <is>
          <t>MTG</t>
        </is>
      </c>
      <c r="B1364" s="55" t="inlineStr">
        <is>
          <t>A34511000</t>
        </is>
      </c>
      <c r="C1364" s="55" t="inlineStr">
        <is>
          <t>MTG [DE] Born of the Gods - Event Deck</t>
        </is>
      </c>
      <c r="D1364" s="76" t="n">
        <v>41698</v>
      </c>
      <c r="E1364" s="55" t="inlineStr">
        <is>
          <t>NULL</t>
        </is>
      </c>
      <c r="F1364" s="55" t="inlineStr">
        <is>
          <t>NULL</t>
        </is>
      </c>
      <c r="G1364" s="55" t="inlineStr">
        <is>
          <t>NULL</t>
        </is>
      </c>
      <c r="H1364" s="55" t="n">
        <v>6</v>
      </c>
    </row>
    <row customHeight="1" ht="15" r="1365" s="56">
      <c r="A1365" s="55" t="inlineStr">
        <is>
          <t>MTG</t>
        </is>
      </c>
      <c r="B1365" s="55" t="inlineStr">
        <is>
          <t>A34511400</t>
        </is>
      </c>
      <c r="C1365" s="55" t="inlineStr">
        <is>
          <t>MTG [JP] Born of the Gods - Event Deck</t>
        </is>
      </c>
      <c r="D1365" s="76" t="n">
        <v>41698</v>
      </c>
      <c r="E1365" s="55" t="inlineStr">
        <is>
          <t>NULL</t>
        </is>
      </c>
      <c r="F1365" s="55" t="inlineStr">
        <is>
          <t>653569830726</t>
        </is>
      </c>
      <c r="G1365" s="55" t="inlineStr">
        <is>
          <t>NULL</t>
        </is>
      </c>
      <c r="H1365" s="55" t="n">
        <v>6</v>
      </c>
    </row>
    <row customHeight="1" ht="15" r="1366" s="56">
      <c r="A1366" s="55" t="inlineStr">
        <is>
          <t>MTG</t>
        </is>
      </c>
      <c r="B1366" s="55" t="inlineStr">
        <is>
          <t>A72820000</t>
        </is>
      </c>
      <c r="C1366" s="55" t="inlineStr">
        <is>
          <t>MTG [EN] Born of the Gods - Challenge Deck</t>
        </is>
      </c>
      <c r="D1366" s="76" t="n">
        <v>41699</v>
      </c>
      <c r="E1366" s="55" t="inlineStr">
        <is>
          <t>NULL</t>
        </is>
      </c>
      <c r="F1366" s="55" t="inlineStr">
        <is>
          <t>653569930297</t>
        </is>
      </c>
      <c r="G1366" s="55" t="inlineStr">
        <is>
          <t>NULL</t>
        </is>
      </c>
      <c r="H1366" s="55" t="n">
        <v>6</v>
      </c>
    </row>
    <row customHeight="1" ht="15" r="1367" s="56">
      <c r="A1367" s="55" t="inlineStr">
        <is>
          <t>MTG</t>
        </is>
      </c>
      <c r="B1367" s="55" t="inlineStr">
        <is>
          <t>A72821000</t>
        </is>
      </c>
      <c r="C1367" s="55" t="inlineStr">
        <is>
          <t>MTG [DE] Born of the Gods - Challenge Deck</t>
        </is>
      </c>
      <c r="D1367" s="76" t="n">
        <v>41699</v>
      </c>
      <c r="E1367" s="55" t="inlineStr">
        <is>
          <t>NULL</t>
        </is>
      </c>
      <c r="F1367" s="55" t="inlineStr">
        <is>
          <t>NULL</t>
        </is>
      </c>
      <c r="G1367" s="55" t="inlineStr">
        <is>
          <t>5 010994 771003</t>
        </is>
      </c>
      <c r="H1367" s="55" t="n">
        <v>6</v>
      </c>
    </row>
    <row customHeight="1" ht="15" r="1368" s="56">
      <c r="A1368" s="55" t="inlineStr">
        <is>
          <t>MTG</t>
        </is>
      </c>
      <c r="B1368" s="55" t="inlineStr">
        <is>
          <t>A72821010</t>
        </is>
      </c>
      <c r="C1368" s="55" t="inlineStr">
        <is>
          <t>MTG [FR] Born of the Gods - Challenge Deck</t>
        </is>
      </c>
      <c r="D1368" s="76" t="n">
        <v>41699</v>
      </c>
      <c r="E1368" s="55" t="inlineStr">
        <is>
          <t>NULL</t>
        </is>
      </c>
      <c r="F1368" s="55" t="inlineStr">
        <is>
          <t>NULL</t>
        </is>
      </c>
      <c r="G1368" s="55" t="inlineStr">
        <is>
          <t>5 010994 771027</t>
        </is>
      </c>
      <c r="H1368" s="55" t="n">
        <v>6</v>
      </c>
    </row>
    <row customHeight="1" ht="15" r="1369" s="56">
      <c r="A1369" s="55" t="inlineStr">
        <is>
          <t>MTG</t>
        </is>
      </c>
      <c r="B1369" s="55" t="inlineStr">
        <is>
          <t>A72821030</t>
        </is>
      </c>
      <c r="C1369" s="55" t="inlineStr">
        <is>
          <t>MTG [IT] Born of the Gods - Challenge Deck</t>
        </is>
      </c>
      <c r="D1369" s="76" t="n">
        <v>41699</v>
      </c>
      <c r="E1369" s="55" t="inlineStr">
        <is>
          <t>NULL</t>
        </is>
      </c>
      <c r="F1369" s="55" t="inlineStr">
        <is>
          <t>NULL</t>
        </is>
      </c>
      <c r="G1369" s="55" t="inlineStr">
        <is>
          <t>5 010994 771225</t>
        </is>
      </c>
      <c r="H1369" s="55" t="n">
        <v>6</v>
      </c>
    </row>
    <row customHeight="1" ht="15" r="1370" s="56">
      <c r="A1370" s="55" t="inlineStr">
        <is>
          <t>MTG</t>
        </is>
      </c>
      <c r="B1370" s="55" t="inlineStr">
        <is>
          <t>A72821050</t>
        </is>
      </c>
      <c r="C1370" s="55" t="inlineStr">
        <is>
          <t>MTG [SP] Born of the Gods - Challenge Deck</t>
        </is>
      </c>
      <c r="D1370" s="76" t="n">
        <v>41699</v>
      </c>
      <c r="E1370" s="55" t="inlineStr">
        <is>
          <t>NULL</t>
        </is>
      </c>
      <c r="F1370" s="55" t="inlineStr">
        <is>
          <t>NULL</t>
        </is>
      </c>
      <c r="G1370" s="55" t="inlineStr">
        <is>
          <t>5 010994 771249</t>
        </is>
      </c>
      <c r="H1370" s="55" t="n">
        <v>6</v>
      </c>
    </row>
    <row customHeight="1" ht="15" r="1371" s="56">
      <c r="A1371" s="55" t="inlineStr">
        <is>
          <t>MTG</t>
        </is>
      </c>
      <c r="B1371" s="55" t="inlineStr">
        <is>
          <t>A72821400</t>
        </is>
      </c>
      <c r="C1371" s="55" t="inlineStr">
        <is>
          <t>MTG [JP] Born of the Gods - Challenge Deck</t>
        </is>
      </c>
      <c r="D1371" s="76" t="n">
        <v>41699</v>
      </c>
      <c r="E1371" s="55" t="inlineStr">
        <is>
          <t>NULL</t>
        </is>
      </c>
      <c r="F1371" s="55" t="inlineStr">
        <is>
          <t>653569930884</t>
        </is>
      </c>
      <c r="G1371" s="55" t="inlineStr">
        <is>
          <t>NULL</t>
        </is>
      </c>
      <c r="H1371" s="55" t="n">
        <v>6</v>
      </c>
    </row>
    <row customHeight="1" ht="15" r="1372" s="56">
      <c r="A1372" s="55" t="inlineStr">
        <is>
          <t>MTG</t>
        </is>
      </c>
      <c r="B1372" s="55" t="inlineStr">
        <is>
          <t>A72821900</t>
        </is>
      </c>
      <c r="C1372" s="55" t="inlineStr">
        <is>
          <t>MTG [PT] Born of the Gods - Challenge Deck</t>
        </is>
      </c>
      <c r="D1372" s="76" t="n">
        <v>41699</v>
      </c>
      <c r="E1372" s="55" t="inlineStr">
        <is>
          <t>NULL</t>
        </is>
      </c>
      <c r="F1372" s="55" t="inlineStr">
        <is>
          <t>NULL</t>
        </is>
      </c>
      <c r="G1372" s="55" t="inlineStr">
        <is>
          <t>5 010994 771263</t>
        </is>
      </c>
      <c r="H1372" s="55" t="n">
        <v>6</v>
      </c>
    </row>
    <row customHeight="1" ht="15" r="1373" s="56">
      <c r="A1373" s="55" t="inlineStr">
        <is>
          <t>MTG</t>
        </is>
      </c>
      <c r="B1373" s="55" t="inlineStr">
        <is>
          <t>A72822370</t>
        </is>
      </c>
      <c r="C1373" s="55" t="inlineStr">
        <is>
          <t>MTG [CS] Born of the Gods - Challenge Deck</t>
        </is>
      </c>
      <c r="D1373" s="76" t="n">
        <v>41699</v>
      </c>
      <c r="E1373" s="55" t="inlineStr">
        <is>
          <t>NULL</t>
        </is>
      </c>
      <c r="F1373" s="55" t="inlineStr">
        <is>
          <t>653569931744</t>
        </is>
      </c>
      <c r="G1373" s="55" t="inlineStr">
        <is>
          <t>NULL</t>
        </is>
      </c>
      <c r="H1373" s="55" t="n">
        <v>6</v>
      </c>
    </row>
    <row customHeight="1" ht="15" r="1374" s="56">
      <c r="A1374" s="55" t="inlineStr">
        <is>
          <t>PUB</t>
        </is>
      </c>
      <c r="B1374" s="55" t="inlineStr">
        <is>
          <t>A68510000</t>
        </is>
      </c>
      <c r="C1374" s="55" t="inlineStr">
        <is>
          <t>[EN] The Godborn (PB)</t>
        </is>
      </c>
      <c r="D1374" s="76" t="n">
        <v>41702</v>
      </c>
      <c r="E1374" s="55" t="inlineStr">
        <is>
          <t>978-0-7869-6541-0</t>
        </is>
      </c>
      <c r="F1374" s="55" t="inlineStr">
        <is>
          <t>NULL</t>
        </is>
      </c>
      <c r="G1374" s="55" t="inlineStr">
        <is>
          <t>9 780786 965410 50799</t>
        </is>
      </c>
      <c r="H1374" s="55" t="n">
        <v>1</v>
      </c>
    </row>
    <row customHeight="1" ht="15" r="1375" s="56">
      <c r="A1375" s="55" t="inlineStr">
        <is>
          <t>PUB</t>
        </is>
      </c>
      <c r="B1375" s="55" t="inlineStr">
        <is>
          <t>A65350000</t>
        </is>
      </c>
      <c r="C1375" s="55" t="inlineStr">
        <is>
          <t>[EN] Night of the Hunter (HC)</t>
        </is>
      </c>
      <c r="D1375" s="76" t="n">
        <v>41709</v>
      </c>
      <c r="E1375" s="55" t="inlineStr">
        <is>
          <t>978-0-7869-6511-3</t>
        </is>
      </c>
      <c r="F1375" s="55" t="inlineStr">
        <is>
          <t>NULL</t>
        </is>
      </c>
      <c r="G1375" s="55" t="inlineStr">
        <is>
          <t xml:space="preserve">9 780786 965113 52795 </t>
        </is>
      </c>
      <c r="H1375" s="55" t="n">
        <v>1</v>
      </c>
    </row>
    <row customHeight="1" ht="15" r="1376" s="56">
      <c r="A1376" s="55" t="inlineStr">
        <is>
          <t>MTG</t>
        </is>
      </c>
      <c r="B1376" s="55" t="inlineStr">
        <is>
          <t>A78350000</t>
        </is>
      </c>
      <c r="C1376" s="55" t="inlineStr">
        <is>
          <t xml:space="preserve">MTG [EN] Duel Decks: Jace vs Vraska </t>
        </is>
      </c>
      <c r="D1376" s="76" t="n">
        <v>41712</v>
      </c>
      <c r="E1376" s="55" t="inlineStr">
        <is>
          <t>NULL</t>
        </is>
      </c>
      <c r="F1376" s="55" t="inlineStr">
        <is>
          <t>653569940074</t>
        </is>
      </c>
      <c r="G1376" s="55" t="inlineStr">
        <is>
          <t>NULL</t>
        </is>
      </c>
      <c r="H1376" s="55" t="n">
        <v>6</v>
      </c>
    </row>
    <row customHeight="1" ht="15" r="1377" s="56">
      <c r="A1377" s="55" t="inlineStr">
        <is>
          <t>MTG</t>
        </is>
      </c>
      <c r="B1377" s="55" t="inlineStr">
        <is>
          <t>A78351400</t>
        </is>
      </c>
      <c r="C1377" s="55" t="inlineStr">
        <is>
          <t>MTG [JP] Duel Decks: Jace vs Vraska</t>
        </is>
      </c>
      <c r="D1377" s="76" t="n">
        <v>41712</v>
      </c>
      <c r="E1377" s="55" t="inlineStr">
        <is>
          <t>NULL</t>
        </is>
      </c>
      <c r="F1377" s="55" t="inlineStr">
        <is>
          <t>653569940104</t>
        </is>
      </c>
      <c r="G1377" s="55" t="inlineStr">
        <is>
          <t>NULL</t>
        </is>
      </c>
      <c r="H1377" s="55" t="n">
        <v>6</v>
      </c>
    </row>
    <row customHeight="1" ht="15" r="1378" s="56">
      <c r="A1378" s="55" t="inlineStr">
        <is>
          <t>PUB</t>
        </is>
      </c>
      <c r="B1378" s="55" t="inlineStr">
        <is>
          <t>A91170000</t>
        </is>
      </c>
      <c r="C1378" s="55" t="inlineStr">
        <is>
          <t>[EN] Theros Novella - Godsend Part I</t>
        </is>
      </c>
      <c r="D1378" s="76" t="n">
        <v>41730</v>
      </c>
      <c r="E1378" s="55" t="inlineStr">
        <is>
          <t>978-0-7869-6556-4</t>
        </is>
      </c>
      <c r="F1378" s="55" t="inlineStr">
        <is>
          <t>NULL</t>
        </is>
      </c>
      <c r="G1378" s="55" t="inlineStr">
        <is>
          <t>NULL</t>
        </is>
      </c>
      <c r="H1378" s="55" t="n">
        <v>1</v>
      </c>
    </row>
    <row customHeight="1" ht="15" r="1379" s="56">
      <c r="A1379" s="55" t="inlineStr">
        <is>
          <t>PUB</t>
        </is>
      </c>
      <c r="B1379" s="55" t="inlineStr">
        <is>
          <t>A43590000</t>
        </is>
      </c>
      <c r="C1379" s="55" t="inlineStr">
        <is>
          <t>[EN] The Sentinel (HC)</t>
        </is>
      </c>
      <c r="D1379" s="76" t="n">
        <v>41730</v>
      </c>
      <c r="E1379" s="55" t="inlineStr">
        <is>
          <t>978-0-7869-6459-8</t>
        </is>
      </c>
      <c r="F1379" s="55" t="inlineStr">
        <is>
          <t>NULL</t>
        </is>
      </c>
      <c r="G1379" s="55" t="inlineStr">
        <is>
          <t>9 780786 964598 52795</t>
        </is>
      </c>
      <c r="H1379" s="55" t="n">
        <v>1</v>
      </c>
    </row>
    <row customHeight="1" ht="15" r="1380" s="56">
      <c r="A1380" s="55" t="inlineStr">
        <is>
          <t>PUB</t>
        </is>
      </c>
      <c r="B1380" s="55" t="inlineStr">
        <is>
          <t>A91170002</t>
        </is>
      </c>
      <c r="C1380" s="55" t="inlineStr">
        <is>
          <t>[EN] Theros Novella - Godsend Part II</t>
        </is>
      </c>
      <c r="D1380" s="76" t="n">
        <v>41751</v>
      </c>
      <c r="E1380" s="55" t="inlineStr">
        <is>
          <t>978-0-7869-6567-0</t>
        </is>
      </c>
      <c r="F1380" s="55" t="inlineStr">
        <is>
          <t>NULL</t>
        </is>
      </c>
      <c r="G1380" s="55" t="inlineStr">
        <is>
          <t>NULL</t>
        </is>
      </c>
      <c r="H1380" s="55" t="n">
        <v>1</v>
      </c>
    </row>
    <row customHeight="1" ht="15" r="1381" s="56">
      <c r="A1381" s="55" t="inlineStr">
        <is>
          <t>MTG</t>
        </is>
      </c>
      <c r="B1381" s="55" t="inlineStr">
        <is>
          <t>A77190000</t>
        </is>
      </c>
      <c r="C1381" s="55" t="inlineStr">
        <is>
          <t>MTG [EN] Journey into Nyx - Prerelease Box</t>
        </is>
      </c>
      <c r="D1381" s="76" t="n">
        <v>41755</v>
      </c>
      <c r="E1381" s="55" t="inlineStr">
        <is>
          <t>NULL</t>
        </is>
      </c>
      <c r="F1381" s="55" t="inlineStr">
        <is>
          <t>653569937951</t>
        </is>
      </c>
      <c r="G1381" s="55" t="inlineStr">
        <is>
          <t>NULL</t>
        </is>
      </c>
      <c r="H1381" s="55" t="n">
        <v>1</v>
      </c>
    </row>
    <row customHeight="1" ht="15" r="1382" s="56">
      <c r="A1382" s="55" t="inlineStr">
        <is>
          <t>MTG</t>
        </is>
      </c>
      <c r="B1382" s="55" t="inlineStr">
        <is>
          <t>A77191000</t>
        </is>
      </c>
      <c r="C1382" s="55" t="inlineStr">
        <is>
          <t>MTG [DE] Journey into Nyx - Prerelease Box</t>
        </is>
      </c>
      <c r="D1382" s="76" t="n">
        <v>41755</v>
      </c>
      <c r="E1382" s="55" t="inlineStr">
        <is>
          <t>NULL</t>
        </is>
      </c>
      <c r="F1382" s="55" t="inlineStr">
        <is>
          <t>NULL</t>
        </is>
      </c>
      <c r="G1382" s="55" t="inlineStr">
        <is>
          <t>5 010994 774738</t>
        </is>
      </c>
      <c r="H1382" s="55" t="n">
        <v>1</v>
      </c>
    </row>
    <row customHeight="1" ht="15" r="1383" s="56">
      <c r="A1383" s="55" t="inlineStr">
        <is>
          <t>MTG</t>
        </is>
      </c>
      <c r="B1383" s="55" t="inlineStr">
        <is>
          <t>A77191010</t>
        </is>
      </c>
      <c r="C1383" s="55" t="inlineStr">
        <is>
          <t>MTG [FR] Journey into Nyx - Prerelease Box</t>
        </is>
      </c>
      <c r="D1383" s="76" t="n">
        <v>41755</v>
      </c>
      <c r="E1383" s="55" t="inlineStr">
        <is>
          <t>NULL</t>
        </is>
      </c>
      <c r="F1383" s="55" t="inlineStr">
        <is>
          <t>NULL</t>
        </is>
      </c>
      <c r="G1383" s="55" t="inlineStr">
        <is>
          <t>5 010994 774769</t>
        </is>
      </c>
      <c r="H1383" s="55" t="n">
        <v>1</v>
      </c>
    </row>
    <row customHeight="1" ht="15" r="1384" s="56">
      <c r="A1384" s="55" t="inlineStr">
        <is>
          <t>MTG</t>
        </is>
      </c>
      <c r="B1384" s="55" t="inlineStr">
        <is>
          <t>A77191030</t>
        </is>
      </c>
      <c r="C1384" s="55" t="inlineStr">
        <is>
          <t>MTG [IT] Journey into Nyx - Prerelease Box</t>
        </is>
      </c>
      <c r="D1384" s="76" t="n">
        <v>41755</v>
      </c>
      <c r="E1384" s="55" t="inlineStr">
        <is>
          <t>NULL</t>
        </is>
      </c>
      <c r="F1384" s="55" t="inlineStr">
        <is>
          <t>NULL</t>
        </is>
      </c>
      <c r="G1384" s="55" t="inlineStr">
        <is>
          <t>5 010994 774790</t>
        </is>
      </c>
      <c r="H1384" s="55" t="n">
        <v>1</v>
      </c>
    </row>
    <row customHeight="1" ht="15" r="1385" s="56">
      <c r="A1385" s="55" t="inlineStr">
        <is>
          <t>MTG</t>
        </is>
      </c>
      <c r="B1385" s="55" t="inlineStr">
        <is>
          <t>A77191050</t>
        </is>
      </c>
      <c r="C1385" s="55" t="inlineStr">
        <is>
          <t>MTG [SP] Journey into Nyx - Prerelease Box</t>
        </is>
      </c>
      <c r="D1385" s="76" t="n">
        <v>41755</v>
      </c>
      <c r="E1385" s="55" t="inlineStr">
        <is>
          <t>NULL</t>
        </is>
      </c>
      <c r="F1385" s="55" t="inlineStr">
        <is>
          <t>NULL</t>
        </is>
      </c>
      <c r="G1385" s="55" t="inlineStr">
        <is>
          <t>5 010994 774820</t>
        </is>
      </c>
      <c r="H1385" s="55" t="n">
        <v>1</v>
      </c>
    </row>
    <row customHeight="1" ht="15" r="1386" s="56">
      <c r="A1386" s="55" t="inlineStr">
        <is>
          <t>MTG</t>
        </is>
      </c>
      <c r="B1386" s="55" t="inlineStr">
        <is>
          <t>A77191210</t>
        </is>
      </c>
      <c r="C1386" s="55" t="inlineStr">
        <is>
          <t>MTG [RU] Journey into Nyx - Prerelease Box</t>
        </is>
      </c>
      <c r="D1386" s="76" t="n">
        <v>41755</v>
      </c>
      <c r="E1386" s="55" t="inlineStr">
        <is>
          <t>NULL</t>
        </is>
      </c>
      <c r="F1386" s="55" t="inlineStr">
        <is>
          <t>NULL</t>
        </is>
      </c>
      <c r="G1386" s="55" t="inlineStr">
        <is>
          <t>5 010994 774707</t>
        </is>
      </c>
      <c r="H1386" s="55" t="n">
        <v>1</v>
      </c>
    </row>
    <row customHeight="1" ht="15" r="1387" s="56">
      <c r="A1387" s="55" t="inlineStr">
        <is>
          <t>MTG</t>
        </is>
      </c>
      <c r="B1387" s="55" t="inlineStr">
        <is>
          <t>A77191360</t>
        </is>
      </c>
      <c r="C1387" s="55" t="inlineStr">
        <is>
          <t>MTG [KR] Journey into Nyx - Prerelease Box</t>
        </is>
      </c>
      <c r="D1387" s="76" t="n">
        <v>41755</v>
      </c>
      <c r="E1387" s="55" t="inlineStr">
        <is>
          <t>NULL</t>
        </is>
      </c>
      <c r="F1387" s="55" t="inlineStr">
        <is>
          <t>653569937982</t>
        </is>
      </c>
      <c r="G1387" s="55" t="inlineStr">
        <is>
          <t>NULL</t>
        </is>
      </c>
      <c r="H1387" s="55" t="n">
        <v>1</v>
      </c>
    </row>
    <row customHeight="1" ht="15" r="1388" s="56">
      <c r="A1388" s="55" t="inlineStr">
        <is>
          <t>MTG</t>
        </is>
      </c>
      <c r="B1388" s="55" t="inlineStr">
        <is>
          <t>A77191400</t>
        </is>
      </c>
      <c r="C1388" s="55" t="inlineStr">
        <is>
          <t>MTG [JP] Journey into Nyx - Prerelease Box</t>
        </is>
      </c>
      <c r="D1388" s="76" t="n">
        <v>41755</v>
      </c>
      <c r="E1388" s="55" t="inlineStr">
        <is>
          <t>NULL</t>
        </is>
      </c>
      <c r="F1388" s="55" t="inlineStr">
        <is>
          <t>653569938019</t>
        </is>
      </c>
      <c r="G1388" s="55" t="inlineStr">
        <is>
          <t>NULL</t>
        </is>
      </c>
      <c r="H1388" s="55" t="n">
        <v>1</v>
      </c>
    </row>
    <row customHeight="1" ht="15" r="1389" s="56">
      <c r="A1389" s="55" t="inlineStr">
        <is>
          <t>MTG</t>
        </is>
      </c>
      <c r="B1389" s="55" t="inlineStr">
        <is>
          <t>A77191410</t>
        </is>
      </c>
      <c r="C1389" s="55" t="inlineStr">
        <is>
          <t>MTG [CT] Journey into Nyx - Prerelease Box</t>
        </is>
      </c>
      <c r="D1389" s="76" t="n">
        <v>41755</v>
      </c>
      <c r="E1389" s="55" t="inlineStr">
        <is>
          <t>NULL</t>
        </is>
      </c>
      <c r="F1389" s="55" t="inlineStr">
        <is>
          <t>NULL</t>
        </is>
      </c>
      <c r="G1389" s="55" t="inlineStr">
        <is>
          <t>5 010994 774677</t>
        </is>
      </c>
      <c r="H1389" s="55" t="n">
        <v>1</v>
      </c>
    </row>
    <row customHeight="1" ht="15" r="1390" s="56">
      <c r="A1390" s="55" t="inlineStr">
        <is>
          <t>MTG</t>
        </is>
      </c>
      <c r="B1390" s="55" t="inlineStr">
        <is>
          <t>A77191900</t>
        </is>
      </c>
      <c r="C1390" s="55" t="inlineStr">
        <is>
          <t>MTG [PT] Journey into Nyx - Prerelease Box</t>
        </is>
      </c>
      <c r="D1390" s="76" t="n">
        <v>41755</v>
      </c>
      <c r="E1390" s="55" t="inlineStr">
        <is>
          <t>NULL</t>
        </is>
      </c>
      <c r="F1390" s="55" t="inlineStr">
        <is>
          <t>NULL</t>
        </is>
      </c>
      <c r="G1390" s="55" t="inlineStr">
        <is>
          <t>5 010994 775247</t>
        </is>
      </c>
      <c r="H1390" s="55" t="n">
        <v>1</v>
      </c>
    </row>
    <row customHeight="1" ht="15" r="1391" s="56">
      <c r="A1391" s="55" t="inlineStr">
        <is>
          <t>MTG</t>
        </is>
      </c>
      <c r="B1391" s="55" t="inlineStr">
        <is>
          <t>A77192370</t>
        </is>
      </c>
      <c r="C1391" s="55" t="inlineStr">
        <is>
          <t>MTG [CS] Journey into Nyx - Prerelease Box</t>
        </is>
      </c>
      <c r="D1391" s="76" t="n">
        <v>41755</v>
      </c>
      <c r="E1391" s="55" t="inlineStr">
        <is>
          <t>NULL</t>
        </is>
      </c>
      <c r="F1391" s="55" t="inlineStr">
        <is>
          <t>653569938040</t>
        </is>
      </c>
      <c r="G1391" s="55" t="inlineStr">
        <is>
          <t>NULL</t>
        </is>
      </c>
      <c r="H1391" s="55" t="n">
        <v>1</v>
      </c>
    </row>
    <row customHeight="1" ht="15" r="1392" s="56">
      <c r="A1392" s="55" t="inlineStr">
        <is>
          <t>MTG</t>
        </is>
      </c>
      <c r="B1392" s="55" t="inlineStr">
        <is>
          <t>A42120000</t>
        </is>
      </c>
      <c r="C1392" s="55" t="inlineStr">
        <is>
          <t>MTG [EN] Journey into Nyx - Booster</t>
        </is>
      </c>
      <c r="D1392" s="76" t="n">
        <v>41761</v>
      </c>
      <c r="E1392" s="55" t="inlineStr">
        <is>
          <t>NULL</t>
        </is>
      </c>
      <c r="F1392" s="55" t="inlineStr">
        <is>
          <t>653569892830</t>
        </is>
      </c>
      <c r="G1392" s="55" t="inlineStr">
        <is>
          <t>NULL</t>
        </is>
      </c>
      <c r="H1392" s="55" t="n">
        <v>36</v>
      </c>
    </row>
    <row customHeight="1" ht="15" r="1393" s="56">
      <c r="A1393" s="55" t="inlineStr">
        <is>
          <t>MTG</t>
        </is>
      </c>
      <c r="B1393" s="55" t="inlineStr">
        <is>
          <t>A42120001</t>
        </is>
      </c>
      <c r="C1393" s="55" t="inlineStr">
        <is>
          <t>MTG [EN_BE] Journey into Nyx - Booster</t>
        </is>
      </c>
      <c r="D1393" s="76" t="n">
        <v>41761</v>
      </c>
      <c r="E1393" s="55" t="inlineStr">
        <is>
          <t>NULL</t>
        </is>
      </c>
      <c r="F1393" s="55" t="inlineStr">
        <is>
          <t>653569892830</t>
        </is>
      </c>
      <c r="G1393" s="55" t="inlineStr">
        <is>
          <t>NULL</t>
        </is>
      </c>
      <c r="H1393" s="55" t="n">
        <v>36</v>
      </c>
    </row>
    <row customHeight="1" ht="15" r="1394" s="56">
      <c r="A1394" s="55" t="inlineStr">
        <is>
          <t>MTG</t>
        </is>
      </c>
      <c r="B1394" s="55" t="inlineStr">
        <is>
          <t>A42121000</t>
        </is>
      </c>
      <c r="C1394" s="55" t="inlineStr">
        <is>
          <t>MTG [DE] Journey into Nyx - Booster</t>
        </is>
      </c>
      <c r="D1394" s="76" t="n">
        <v>41761</v>
      </c>
      <c r="E1394" s="55" t="inlineStr">
        <is>
          <t>NULL</t>
        </is>
      </c>
      <c r="F1394" s="55" t="inlineStr">
        <is>
          <t>NULL</t>
        </is>
      </c>
      <c r="G1394" s="55" t="inlineStr">
        <is>
          <t>5 010994 736446</t>
        </is>
      </c>
      <c r="H1394" s="55" t="n">
        <v>36</v>
      </c>
    </row>
    <row customHeight="1" ht="15" r="1395" s="56">
      <c r="A1395" s="55" t="inlineStr">
        <is>
          <t>MTG</t>
        </is>
      </c>
      <c r="B1395" s="55" t="inlineStr">
        <is>
          <t>A42121010</t>
        </is>
      </c>
      <c r="C1395" s="55" t="inlineStr">
        <is>
          <t>MTG [FR] Journey into Nyx - Booster</t>
        </is>
      </c>
      <c r="D1395" s="76" t="n">
        <v>41761</v>
      </c>
      <c r="E1395" s="55" t="inlineStr">
        <is>
          <t>NULL</t>
        </is>
      </c>
      <c r="F1395" s="55" t="inlineStr">
        <is>
          <t>NULL</t>
        </is>
      </c>
      <c r="G1395" s="55" t="inlineStr">
        <is>
          <t>5 010994 731137</t>
        </is>
      </c>
      <c r="H1395" s="55" t="n">
        <v>36</v>
      </c>
    </row>
    <row customHeight="1" ht="15" r="1396" s="56">
      <c r="A1396" s="55" t="inlineStr">
        <is>
          <t>MTG</t>
        </is>
      </c>
      <c r="B1396" s="55" t="inlineStr">
        <is>
          <t>A42121030</t>
        </is>
      </c>
      <c r="C1396" s="55" t="inlineStr">
        <is>
          <t>MTG [IT] Journey into Nyx - Booster</t>
        </is>
      </c>
      <c r="D1396" s="76" t="n">
        <v>41761</v>
      </c>
      <c r="E1396" s="55" t="inlineStr">
        <is>
          <t>NULL</t>
        </is>
      </c>
      <c r="F1396" s="55" t="inlineStr">
        <is>
          <t>NULL</t>
        </is>
      </c>
      <c r="G1396" s="55" t="inlineStr">
        <is>
          <t>5 010994 737429</t>
        </is>
      </c>
      <c r="H1396" s="55" t="n">
        <v>36</v>
      </c>
    </row>
    <row customHeight="1" ht="15" r="1397" s="56">
      <c r="A1397" s="55" t="inlineStr">
        <is>
          <t>MTG</t>
        </is>
      </c>
      <c r="B1397" s="55" t="inlineStr">
        <is>
          <t>A42121050</t>
        </is>
      </c>
      <c r="C1397" s="55" t="inlineStr">
        <is>
          <t>MTG [SP] Journey into Nyx - Booster</t>
        </is>
      </c>
      <c r="D1397" s="76" t="n">
        <v>41761</v>
      </c>
      <c r="E1397" s="55" t="inlineStr">
        <is>
          <t>NULL</t>
        </is>
      </c>
      <c r="F1397" s="55" t="inlineStr">
        <is>
          <t>NULL</t>
        </is>
      </c>
      <c r="G1397" s="55" t="inlineStr">
        <is>
          <t>5 010994 749262</t>
        </is>
      </c>
      <c r="H1397" s="55" t="n">
        <v>36</v>
      </c>
    </row>
    <row customHeight="1" ht="15" r="1398" s="56">
      <c r="A1398" s="55" t="inlineStr">
        <is>
          <t>MTG</t>
        </is>
      </c>
      <c r="B1398" s="55" t="inlineStr">
        <is>
          <t>A42121210</t>
        </is>
      </c>
      <c r="C1398" s="55" t="inlineStr">
        <is>
          <t>MTG [RU] Journey into Nyx - Booster</t>
        </is>
      </c>
      <c r="D1398" s="76" t="n">
        <v>41761</v>
      </c>
      <c r="E1398" s="55" t="inlineStr">
        <is>
          <t>NULL</t>
        </is>
      </c>
      <c r="F1398" s="55" t="inlineStr">
        <is>
          <t>NULL</t>
        </is>
      </c>
      <c r="G1398" s="55" t="inlineStr">
        <is>
          <t>5 010994 749200</t>
        </is>
      </c>
      <c r="H1398" s="55" t="n">
        <v>36</v>
      </c>
    </row>
    <row customHeight="1" ht="15" r="1399" s="56">
      <c r="A1399" s="55" t="inlineStr">
        <is>
          <t>MTG</t>
        </is>
      </c>
      <c r="B1399" s="55" t="inlineStr">
        <is>
          <t>A42121360</t>
        </is>
      </c>
      <c r="C1399" s="55" t="inlineStr">
        <is>
          <t>MTG [KR] Journey into Nyx - Booster</t>
        </is>
      </c>
      <c r="D1399" s="76" t="n">
        <v>41761</v>
      </c>
      <c r="E1399" s="55" t="inlineStr">
        <is>
          <t>NULL</t>
        </is>
      </c>
      <c r="F1399" s="55" t="inlineStr">
        <is>
          <t>653569893301</t>
        </is>
      </c>
      <c r="G1399" s="55" t="inlineStr">
        <is>
          <t>NULL</t>
        </is>
      </c>
      <c r="H1399" s="55" t="n">
        <v>36</v>
      </c>
    </row>
    <row customHeight="1" ht="15" r="1400" s="56">
      <c r="A1400" s="55" t="inlineStr">
        <is>
          <t>MTG</t>
        </is>
      </c>
      <c r="B1400" s="55" t="inlineStr">
        <is>
          <t>A42121400</t>
        </is>
      </c>
      <c r="C1400" s="55" t="inlineStr">
        <is>
          <t>MTG [JP] Journey into Nyx - Booster</t>
        </is>
      </c>
      <c r="D1400" s="76" t="n">
        <v>41761</v>
      </c>
      <c r="E1400" s="55" t="inlineStr">
        <is>
          <t>NULL</t>
        </is>
      </c>
      <c r="F1400" s="55" t="inlineStr">
        <is>
          <t>653569893363</t>
        </is>
      </c>
      <c r="G1400" s="55" t="inlineStr">
        <is>
          <t>NULL</t>
        </is>
      </c>
      <c r="H1400" s="55" t="n">
        <v>36</v>
      </c>
    </row>
    <row customHeight="1" ht="15" r="1401" s="56">
      <c r="A1401" s="55" t="inlineStr">
        <is>
          <t>MTG</t>
        </is>
      </c>
      <c r="B1401" s="55" t="inlineStr">
        <is>
          <t>A42121410</t>
        </is>
      </c>
      <c r="C1401" s="55" t="inlineStr">
        <is>
          <t>MTG [CT] Journey into Nyx - Booster</t>
        </is>
      </c>
      <c r="D1401" s="76" t="n">
        <v>41761</v>
      </c>
      <c r="E1401" s="55" t="inlineStr">
        <is>
          <t>NULL</t>
        </is>
      </c>
      <c r="F1401" s="55" t="inlineStr">
        <is>
          <t>NULL</t>
        </is>
      </c>
      <c r="G1401" s="55" t="inlineStr">
        <is>
          <t>5 010994 749231</t>
        </is>
      </c>
      <c r="H1401" s="55" t="n">
        <v>36</v>
      </c>
    </row>
    <row customHeight="1" ht="15" r="1402" s="56">
      <c r="A1402" s="55" t="inlineStr">
        <is>
          <t>MTG</t>
        </is>
      </c>
      <c r="B1402" s="55" t="inlineStr">
        <is>
          <t>A42121900</t>
        </is>
      </c>
      <c r="C1402" s="55" t="inlineStr">
        <is>
          <t>MTG [PT] Journey into Nyx - Booster</t>
        </is>
      </c>
      <c r="D1402" s="76" t="n">
        <v>41761</v>
      </c>
      <c r="E1402" s="55" t="inlineStr">
        <is>
          <t>NULL</t>
        </is>
      </c>
      <c r="F1402" s="55" t="inlineStr">
        <is>
          <t>NULL</t>
        </is>
      </c>
      <c r="G1402" s="55" t="inlineStr">
        <is>
          <t>5 010994 749293</t>
        </is>
      </c>
      <c r="H1402" s="55" t="n">
        <v>36</v>
      </c>
    </row>
    <row customHeight="1" ht="15" r="1403" s="56">
      <c r="A1403" s="55" t="inlineStr">
        <is>
          <t>MTG</t>
        </is>
      </c>
      <c r="B1403" s="55" t="inlineStr">
        <is>
          <t>A42122370</t>
        </is>
      </c>
      <c r="C1403" s="55" t="inlineStr">
        <is>
          <t>MTG [CS] Journey into Nyx - Booster</t>
        </is>
      </c>
      <c r="D1403" s="76" t="n">
        <v>41761</v>
      </c>
      <c r="E1403" s="55" t="inlineStr">
        <is>
          <t>NULL</t>
        </is>
      </c>
      <c r="F1403" s="55" t="inlineStr">
        <is>
          <t>653569893417</t>
        </is>
      </c>
      <c r="G1403" s="55" t="inlineStr">
        <is>
          <t>NULL</t>
        </is>
      </c>
      <c r="H1403" s="55" t="n">
        <v>36</v>
      </c>
    </row>
    <row customHeight="1" ht="15" r="1404" s="56">
      <c r="A1404" s="55" t="inlineStr">
        <is>
          <t>MTG</t>
        </is>
      </c>
      <c r="B1404" s="55" t="inlineStr">
        <is>
          <t>A42130000</t>
        </is>
      </c>
      <c r="C1404" s="55" t="inlineStr">
        <is>
          <t>MTG [EN] Journey into Nyx - Booster Sleeve</t>
        </is>
      </c>
      <c r="D1404" s="76" t="n">
        <v>41761</v>
      </c>
      <c r="E1404" s="55" t="inlineStr">
        <is>
          <t>NULL</t>
        </is>
      </c>
      <c r="F1404" s="55" t="inlineStr">
        <is>
          <t>653569893912</t>
        </is>
      </c>
      <c r="G1404" s="55" t="inlineStr">
        <is>
          <t>NULL</t>
        </is>
      </c>
      <c r="H1404" s="55" t="n">
        <v>120</v>
      </c>
    </row>
    <row customHeight="1" ht="15" r="1405" s="56">
      <c r="A1405" s="55" t="inlineStr">
        <is>
          <t>MTG</t>
        </is>
      </c>
      <c r="B1405" s="55" t="inlineStr">
        <is>
          <t>A42150000</t>
        </is>
      </c>
      <c r="C1405" s="55" t="inlineStr">
        <is>
          <t>MTG [EN] Journey into Nyx - Fat Pack</t>
        </is>
      </c>
      <c r="D1405" s="76" t="n">
        <v>41761</v>
      </c>
      <c r="E1405" s="55" t="inlineStr">
        <is>
          <t>NULL</t>
        </is>
      </c>
      <c r="F1405" s="55" t="inlineStr">
        <is>
          <t>653569893448</t>
        </is>
      </c>
      <c r="G1405" s="55" t="inlineStr">
        <is>
          <t>NULL</t>
        </is>
      </c>
      <c r="H1405" s="55" t="n">
        <v>1</v>
      </c>
    </row>
    <row customHeight="1" ht="15" r="1406" s="56">
      <c r="A1406" s="55" t="inlineStr">
        <is>
          <t>MTG</t>
        </is>
      </c>
      <c r="B1406" s="55" t="inlineStr">
        <is>
          <t>A42160000</t>
        </is>
      </c>
      <c r="C1406" s="55" t="inlineStr">
        <is>
          <t>MTG [EN] Journey into Nyx - Intro Pack</t>
        </is>
      </c>
      <c r="D1406" s="76" t="n">
        <v>41761</v>
      </c>
      <c r="E1406" s="55" t="inlineStr">
        <is>
          <t>NULL</t>
        </is>
      </c>
      <c r="F1406" s="55" t="inlineStr">
        <is>
          <t>653569894063</t>
        </is>
      </c>
      <c r="G1406" s="55" t="inlineStr">
        <is>
          <t>NULL</t>
        </is>
      </c>
      <c r="H1406" s="55" t="n">
        <v>10</v>
      </c>
    </row>
    <row customHeight="1" ht="15" r="1407" s="56">
      <c r="A1407" s="55" t="inlineStr">
        <is>
          <t>MTG</t>
        </is>
      </c>
      <c r="B1407" s="55" t="inlineStr">
        <is>
          <t>A42160001</t>
        </is>
      </c>
      <c r="C1407" s="55" t="inlineStr">
        <is>
          <t>MTG [EN_BE] Journey into Nyx - Intro Packs</t>
        </is>
      </c>
      <c r="D1407" s="76" t="n">
        <v>41761</v>
      </c>
      <c r="E1407" s="55" t="inlineStr">
        <is>
          <t>NULL</t>
        </is>
      </c>
      <c r="F1407" s="55" t="inlineStr">
        <is>
          <t>653569894063</t>
        </is>
      </c>
      <c r="G1407" s="55" t="inlineStr">
        <is>
          <t>NULL</t>
        </is>
      </c>
      <c r="H1407" s="55" t="n">
        <v>10</v>
      </c>
    </row>
    <row customHeight="1" ht="15" r="1408" s="56">
      <c r="A1408" s="55" t="inlineStr">
        <is>
          <t>MTG</t>
        </is>
      </c>
      <c r="B1408" s="55" t="inlineStr">
        <is>
          <t>A42161000</t>
        </is>
      </c>
      <c r="C1408" s="55" t="inlineStr">
        <is>
          <t>MTG [DE] Journey into Nyx - Intro Pack</t>
        </is>
      </c>
      <c r="D1408" s="76" t="n">
        <v>41761</v>
      </c>
      <c r="E1408" s="55" t="inlineStr">
        <is>
          <t>NULL</t>
        </is>
      </c>
      <c r="F1408" s="55" t="inlineStr">
        <is>
          <t>NULL</t>
        </is>
      </c>
      <c r="G1408" s="55" t="inlineStr">
        <is>
          <t>5 010994 768591</t>
        </is>
      </c>
      <c r="H1408" s="55" t="n">
        <v>10</v>
      </c>
    </row>
    <row customHeight="1" ht="15" r="1409" s="56">
      <c r="A1409" s="55" t="inlineStr">
        <is>
          <t>MTG</t>
        </is>
      </c>
      <c r="B1409" s="55" t="inlineStr">
        <is>
          <t>A42161010</t>
        </is>
      </c>
      <c r="C1409" s="55" t="inlineStr">
        <is>
          <t>MTG [FR] Journey into Nyx - Intro Pack</t>
        </is>
      </c>
      <c r="D1409" s="76" t="n">
        <v>41761</v>
      </c>
      <c r="E1409" s="55" t="inlineStr">
        <is>
          <t>NULL</t>
        </is>
      </c>
      <c r="F1409" s="55" t="inlineStr">
        <is>
          <t>NULL</t>
        </is>
      </c>
      <c r="G1409" s="55" t="inlineStr">
        <is>
          <t>5 010994 768621</t>
        </is>
      </c>
      <c r="H1409" s="55" t="n">
        <v>10</v>
      </c>
    </row>
    <row customHeight="1" ht="15" r="1410" s="56">
      <c r="A1410" s="55" t="inlineStr">
        <is>
          <t>MTG</t>
        </is>
      </c>
      <c r="B1410" s="55" t="inlineStr">
        <is>
          <t>A42161030</t>
        </is>
      </c>
      <c r="C1410" s="55" t="inlineStr">
        <is>
          <t>MTG [IT] Journey into Nyx - Intro Pack</t>
        </is>
      </c>
      <c r="D1410" s="76" t="n">
        <v>41761</v>
      </c>
      <c r="E1410" s="55" t="inlineStr">
        <is>
          <t>NULL</t>
        </is>
      </c>
      <c r="F1410" s="55" t="inlineStr">
        <is>
          <t>NULL</t>
        </is>
      </c>
      <c r="G1410" s="55" t="inlineStr">
        <is>
          <t>5 010994 768652</t>
        </is>
      </c>
      <c r="H1410" s="55" t="n">
        <v>10</v>
      </c>
    </row>
    <row customHeight="1" ht="15" r="1411" s="56">
      <c r="A1411" s="55" t="inlineStr">
        <is>
          <t>MTG</t>
        </is>
      </c>
      <c r="B1411" s="55" t="inlineStr">
        <is>
          <t>A42161050</t>
        </is>
      </c>
      <c r="C1411" s="55" t="inlineStr">
        <is>
          <t>MTG [SP] Journey into Nyx - Intro Pack</t>
        </is>
      </c>
      <c r="D1411" s="76" t="n">
        <v>41761</v>
      </c>
      <c r="E1411" s="55" t="inlineStr">
        <is>
          <t>NULL</t>
        </is>
      </c>
      <c r="F1411" s="55" t="inlineStr">
        <is>
          <t>NULL</t>
        </is>
      </c>
      <c r="G1411" s="55" t="inlineStr">
        <is>
          <t>5 010994 768898</t>
        </is>
      </c>
      <c r="H1411" s="55" t="n">
        <v>10</v>
      </c>
    </row>
    <row customHeight="1" ht="15" r="1412" s="56">
      <c r="A1412" s="55" t="inlineStr">
        <is>
          <t>MTG</t>
        </is>
      </c>
      <c r="B1412" s="55" t="inlineStr">
        <is>
          <t>A42161400</t>
        </is>
      </c>
      <c r="C1412" s="55" t="inlineStr">
        <is>
          <t>MTG [JP] Journey into Nyx - Intro Pack</t>
        </is>
      </c>
      <c r="D1412" s="76" t="n">
        <v>41761</v>
      </c>
      <c r="E1412" s="55" t="inlineStr">
        <is>
          <t>NULL</t>
        </is>
      </c>
      <c r="F1412" s="55" t="inlineStr">
        <is>
          <t>653569928065</t>
        </is>
      </c>
      <c r="G1412" s="55" t="inlineStr">
        <is>
          <t>NULL</t>
        </is>
      </c>
      <c r="H1412" s="55" t="n">
        <v>10</v>
      </c>
    </row>
    <row customHeight="1" ht="15" r="1413" s="56">
      <c r="A1413" s="55" t="inlineStr">
        <is>
          <t>MTG</t>
        </is>
      </c>
      <c r="B1413" s="55" t="inlineStr">
        <is>
          <t>A42161900</t>
        </is>
      </c>
      <c r="C1413" s="55" t="inlineStr">
        <is>
          <t>MTG [PT] Journey into Nyx - Intro Pack</t>
        </is>
      </c>
      <c r="D1413" s="76" t="n">
        <v>41761</v>
      </c>
      <c r="E1413" s="55" t="inlineStr">
        <is>
          <t>NULL</t>
        </is>
      </c>
      <c r="F1413" s="55" t="inlineStr">
        <is>
          <t>NULL</t>
        </is>
      </c>
      <c r="G1413" s="55" t="inlineStr">
        <is>
          <t>5 010994 768928</t>
        </is>
      </c>
      <c r="H1413" s="55" t="n">
        <v>10</v>
      </c>
    </row>
    <row customHeight="1" ht="15" r="1414" s="56">
      <c r="A1414" s="55" t="inlineStr">
        <is>
          <t>MTG</t>
        </is>
      </c>
      <c r="B1414" s="55" t="inlineStr">
        <is>
          <t>A42162370</t>
        </is>
      </c>
      <c r="C1414" s="55" t="inlineStr">
        <is>
          <t>MTG [CS] Journey into Nyx - Intro Pack</t>
        </is>
      </c>
      <c r="D1414" s="76" t="n">
        <v>41761</v>
      </c>
      <c r="E1414" s="55" t="inlineStr">
        <is>
          <t>NULL</t>
        </is>
      </c>
      <c r="F1414" s="55" t="inlineStr">
        <is>
          <t>653569957287</t>
        </is>
      </c>
      <c r="G1414" s="55" t="inlineStr">
        <is>
          <t>NULL</t>
        </is>
      </c>
      <c r="H1414" s="55" t="n">
        <v>10</v>
      </c>
    </row>
    <row customHeight="1" ht="15" r="1415" s="56">
      <c r="A1415" s="55" t="inlineStr">
        <is>
          <t>PUB</t>
        </is>
      </c>
      <c r="B1415" s="55" t="inlineStr">
        <is>
          <t>A68520000</t>
        </is>
      </c>
      <c r="C1415" s="55" t="inlineStr">
        <is>
          <t>MTG [EN] The Adversary (PB)</t>
        </is>
      </c>
      <c r="D1415" s="76" t="n">
        <v>41765</v>
      </c>
      <c r="E1415" s="55" t="inlineStr">
        <is>
          <t>978-0-7869-6536-6</t>
        </is>
      </c>
      <c r="F1415" s="55" t="inlineStr">
        <is>
          <t>NULL</t>
        </is>
      </c>
      <c r="G1415" s="55" t="inlineStr">
        <is>
          <t>9 780786 965366 50799</t>
        </is>
      </c>
      <c r="H1415" s="55" t="n">
        <v>1</v>
      </c>
    </row>
    <row customHeight="1" ht="15" r="1416" s="56">
      <c r="A1416" s="55" t="inlineStr">
        <is>
          <t>MTG</t>
        </is>
      </c>
      <c r="B1416" s="55" t="inlineStr">
        <is>
          <t>A42170000</t>
        </is>
      </c>
      <c r="C1416" s="55" t="inlineStr">
        <is>
          <t>MTG [EN] Journey into Nyx - Event Deck</t>
        </is>
      </c>
      <c r="D1416" s="76" t="n">
        <v>41782</v>
      </c>
      <c r="E1416" s="55" t="inlineStr">
        <is>
          <t>NULL</t>
        </is>
      </c>
      <c r="F1416" s="55" t="inlineStr">
        <is>
          <t>653569894117</t>
        </is>
      </c>
      <c r="G1416" s="55" t="inlineStr">
        <is>
          <t>NULL</t>
        </is>
      </c>
      <c r="H1416" s="55" t="n">
        <v>6</v>
      </c>
    </row>
    <row customHeight="1" ht="15" r="1417" s="56">
      <c r="A1417" s="55" t="inlineStr">
        <is>
          <t>MTG</t>
        </is>
      </c>
      <c r="B1417" s="55" t="inlineStr">
        <is>
          <t>A42171400</t>
        </is>
      </c>
      <c r="C1417" s="55" t="inlineStr">
        <is>
          <t>MTG [JP] Journey into Nyx - Event Deck</t>
        </is>
      </c>
      <c r="D1417" s="76" t="n">
        <v>41782</v>
      </c>
      <c r="E1417" s="55" t="inlineStr">
        <is>
          <t>NULL</t>
        </is>
      </c>
      <c r="F1417" s="55" t="inlineStr">
        <is>
          <t>653569894674</t>
        </is>
      </c>
      <c r="G1417" s="55" t="inlineStr">
        <is>
          <t>NULL</t>
        </is>
      </c>
      <c r="H1417" s="55" t="n">
        <v>6</v>
      </c>
    </row>
    <row customHeight="1" ht="15" r="1418" s="56">
      <c r="A1418" s="55" t="inlineStr">
        <is>
          <t>MTG</t>
        </is>
      </c>
      <c r="B1418" s="55" t="inlineStr">
        <is>
          <t>A78660000</t>
        </is>
      </c>
      <c r="C1418" s="55" t="inlineStr">
        <is>
          <t>MTG [EN] Journey into Nyx - Challenge Deck</t>
        </is>
      </c>
      <c r="D1418" s="76" t="n">
        <v>41783</v>
      </c>
      <c r="E1418" s="55" t="inlineStr">
        <is>
          <t>NULL</t>
        </is>
      </c>
      <c r="F1418" s="55" t="inlineStr">
        <is>
          <t>653569942030</t>
        </is>
      </c>
      <c r="G1418" s="55" t="inlineStr">
        <is>
          <t>NULL</t>
        </is>
      </c>
      <c r="H1418" s="55" t="n">
        <v>6</v>
      </c>
    </row>
    <row customHeight="1" ht="15" r="1419" s="56">
      <c r="A1419" s="55" t="inlineStr">
        <is>
          <t>MTG</t>
        </is>
      </c>
      <c r="B1419" s="55" t="inlineStr">
        <is>
          <t>A78661000</t>
        </is>
      </c>
      <c r="C1419" s="55" t="inlineStr">
        <is>
          <t>MTG [DE] Journey into Nyx - Challenge Deck</t>
        </is>
      </c>
      <c r="D1419" s="76" t="n">
        <v>41783</v>
      </c>
      <c r="E1419" s="55" t="inlineStr">
        <is>
          <t>NULL</t>
        </is>
      </c>
      <c r="F1419" s="55" t="inlineStr">
        <is>
          <t>NULL</t>
        </is>
      </c>
      <c r="G1419" s="55" t="inlineStr">
        <is>
          <t>5 010994 777944</t>
        </is>
      </c>
      <c r="H1419" s="55" t="n">
        <v>6</v>
      </c>
    </row>
    <row customHeight="1" ht="15" r="1420" s="56">
      <c r="A1420" s="55" t="inlineStr">
        <is>
          <t>MTG</t>
        </is>
      </c>
      <c r="B1420" s="55" t="inlineStr">
        <is>
          <t>A78661010</t>
        </is>
      </c>
      <c r="C1420" s="55" t="inlineStr">
        <is>
          <t>MTG [FR] Journey into Nyx - Challenge Deck</t>
        </is>
      </c>
      <c r="D1420" s="76" t="n">
        <v>41783</v>
      </c>
      <c r="E1420" s="55" t="inlineStr">
        <is>
          <t>NULL</t>
        </is>
      </c>
      <c r="F1420" s="55" t="inlineStr">
        <is>
          <t>NULL</t>
        </is>
      </c>
      <c r="G1420" s="55" t="inlineStr">
        <is>
          <t>5 010994 779795</t>
        </is>
      </c>
      <c r="H1420" s="55" t="n">
        <v>6</v>
      </c>
    </row>
    <row customHeight="1" ht="15" r="1421" s="56">
      <c r="A1421" s="55" t="inlineStr">
        <is>
          <t>MTG</t>
        </is>
      </c>
      <c r="B1421" s="55" t="inlineStr">
        <is>
          <t>A78661030</t>
        </is>
      </c>
      <c r="C1421" s="55" t="inlineStr">
        <is>
          <t>MTG [IT] Journey into Nyx - Challenge Deck</t>
        </is>
      </c>
      <c r="D1421" s="76" t="n">
        <v>41783</v>
      </c>
      <c r="E1421" s="55" t="inlineStr">
        <is>
          <t>NULL</t>
        </is>
      </c>
      <c r="F1421" s="55" t="inlineStr">
        <is>
          <t>NULL</t>
        </is>
      </c>
      <c r="G1421" s="55" t="inlineStr">
        <is>
          <t>5 010994 779832</t>
        </is>
      </c>
      <c r="H1421" s="55" t="n">
        <v>6</v>
      </c>
    </row>
    <row customHeight="1" ht="15" r="1422" s="56">
      <c r="A1422" s="55" t="inlineStr">
        <is>
          <t>MTG</t>
        </is>
      </c>
      <c r="B1422" s="55" t="inlineStr">
        <is>
          <t>A78661050</t>
        </is>
      </c>
      <c r="C1422" s="55" t="inlineStr">
        <is>
          <t>MTG [SP] Journey into Nyx - Challenge Deck</t>
        </is>
      </c>
      <c r="D1422" s="76" t="n">
        <v>41783</v>
      </c>
      <c r="E1422" s="55" t="inlineStr">
        <is>
          <t>NULL</t>
        </is>
      </c>
      <c r="F1422" s="55" t="inlineStr">
        <is>
          <t>NULL</t>
        </is>
      </c>
      <c r="G1422" s="55" t="inlineStr">
        <is>
          <t>5 010994 780340</t>
        </is>
      </c>
      <c r="H1422" s="55" t="n">
        <v>6</v>
      </c>
    </row>
    <row customHeight="1" ht="15" r="1423" s="56">
      <c r="A1423" s="55" t="inlineStr">
        <is>
          <t>MTG</t>
        </is>
      </c>
      <c r="B1423" s="55" t="inlineStr">
        <is>
          <t>A78661400</t>
        </is>
      </c>
      <c r="C1423" s="55" t="inlineStr">
        <is>
          <t>MTG [JP] Journey into Nyx - Challenge Deck</t>
        </is>
      </c>
      <c r="D1423" s="76" t="n">
        <v>41783</v>
      </c>
      <c r="E1423" s="55" t="inlineStr">
        <is>
          <t>NULL</t>
        </is>
      </c>
      <c r="F1423" s="55" t="inlineStr">
        <is>
          <t>653569942146</t>
        </is>
      </c>
      <c r="G1423" s="55" t="inlineStr">
        <is>
          <t>NULL</t>
        </is>
      </c>
      <c r="H1423" s="55" t="n">
        <v>6</v>
      </c>
    </row>
    <row customHeight="1" ht="15" r="1424" s="56">
      <c r="A1424" s="55" t="inlineStr">
        <is>
          <t>MTG</t>
        </is>
      </c>
      <c r="B1424" s="55" t="inlineStr">
        <is>
          <t>A78661900</t>
        </is>
      </c>
      <c r="C1424" s="55" t="inlineStr">
        <is>
          <t>MTG [PT] Journey into Nyx - Challenge Deck</t>
        </is>
      </c>
      <c r="D1424" s="76" t="n">
        <v>41783</v>
      </c>
      <c r="E1424" s="55" t="inlineStr">
        <is>
          <t>NULL</t>
        </is>
      </c>
      <c r="F1424" s="55" t="inlineStr">
        <is>
          <t>NULL</t>
        </is>
      </c>
      <c r="G1424" s="55" t="inlineStr">
        <is>
          <t>5 010994 780364</t>
        </is>
      </c>
      <c r="H1424" s="55" t="n">
        <v>6</v>
      </c>
    </row>
    <row customHeight="1" ht="15" r="1425" s="56">
      <c r="A1425" s="55" t="inlineStr">
        <is>
          <t>MTG</t>
        </is>
      </c>
      <c r="B1425" s="55" t="inlineStr">
        <is>
          <t>A78662370</t>
        </is>
      </c>
      <c r="C1425" s="55" t="inlineStr">
        <is>
          <t>MTG [CS] Journey into Nyx - Challenge Deck</t>
        </is>
      </c>
      <c r="D1425" s="76" t="n">
        <v>41783</v>
      </c>
      <c r="E1425" s="55" t="inlineStr">
        <is>
          <t>NULL</t>
        </is>
      </c>
      <c r="F1425" s="55" t="inlineStr">
        <is>
          <t>653569942122</t>
        </is>
      </c>
      <c r="G1425" s="55" t="inlineStr">
        <is>
          <t>NULL</t>
        </is>
      </c>
      <c r="H1425" s="55" t="n">
        <v>6</v>
      </c>
    </row>
    <row customHeight="1" ht="15" r="1426" s="56">
      <c r="A1426" s="55" t="inlineStr">
        <is>
          <t>MTG</t>
        </is>
      </c>
      <c r="B1426" s="55" t="inlineStr">
        <is>
          <t>A95950000</t>
        </is>
      </c>
      <c r="C1426" s="55" t="inlineStr">
        <is>
          <t>MTG [EN] Modern Event Deck</t>
        </is>
      </c>
      <c r="D1426" s="76" t="n">
        <v>41789</v>
      </c>
      <c r="E1426" s="55" t="inlineStr">
        <is>
          <t>NULL</t>
        </is>
      </c>
      <c r="F1426" s="55" t="inlineStr">
        <is>
          <t>653569993414</t>
        </is>
      </c>
      <c r="G1426" s="55" t="inlineStr">
        <is>
          <t>NULL</t>
        </is>
      </c>
      <c r="H1426" s="55" t="n">
        <v>4</v>
      </c>
    </row>
    <row customHeight="1" ht="15" r="1427" s="56">
      <c r="A1427" s="55" t="inlineStr">
        <is>
          <t>PUB</t>
        </is>
      </c>
      <c r="B1427" s="55" t="inlineStr">
        <is>
          <t>A43600000</t>
        </is>
      </c>
      <c r="C1427" s="55" t="inlineStr">
        <is>
          <t>[EN] The Herald (HC)</t>
        </is>
      </c>
      <c r="D1427" s="76" t="n">
        <v>41793</v>
      </c>
      <c r="E1427" s="55" t="inlineStr">
        <is>
          <t>978-0-7869-6460-4</t>
        </is>
      </c>
      <c r="F1427" s="55" t="inlineStr">
        <is>
          <t>NULL</t>
        </is>
      </c>
      <c r="G1427" s="55" t="inlineStr">
        <is>
          <t>9 780786 964604 52795</t>
        </is>
      </c>
      <c r="H1427" s="55" t="n">
        <v>1</v>
      </c>
    </row>
    <row customHeight="1" ht="15" r="1428" s="56">
      <c r="A1428" s="55" t="inlineStr">
        <is>
          <t>MTG</t>
        </is>
      </c>
      <c r="B1428" s="55" t="inlineStr">
        <is>
          <t>A75340000</t>
        </is>
      </c>
      <c r="C1428" s="55" t="inlineStr">
        <is>
          <t>MTG [EN] MTG Conspiracy - Booster</t>
        </is>
      </c>
      <c r="D1428" s="76" t="n">
        <v>41796</v>
      </c>
      <c r="E1428" s="55" t="inlineStr">
        <is>
          <t>NULL</t>
        </is>
      </c>
      <c r="F1428" s="55" t="inlineStr">
        <is>
          <t>653569934196</t>
        </is>
      </c>
      <c r="G1428" s="55" t="inlineStr">
        <is>
          <t>NULL</t>
        </is>
      </c>
      <c r="H1428" s="55" t="n">
        <v>36</v>
      </c>
    </row>
    <row customHeight="1" ht="15" r="1429" s="56">
      <c r="A1429" s="55" t="inlineStr">
        <is>
          <t>MTG</t>
        </is>
      </c>
      <c r="B1429" s="55" t="inlineStr">
        <is>
          <t>A75341400</t>
        </is>
      </c>
      <c r="C1429" s="55" t="inlineStr">
        <is>
          <t>MTG [JP] MTG Conspiracy - Booster</t>
        </is>
      </c>
      <c r="D1429" s="76" t="n">
        <v>41796</v>
      </c>
      <c r="E1429" s="55" t="inlineStr">
        <is>
          <t>NULL</t>
        </is>
      </c>
      <c r="F1429" s="55" t="inlineStr">
        <is>
          <t>653569963639</t>
        </is>
      </c>
      <c r="G1429" s="55" t="inlineStr">
        <is>
          <t>NULL</t>
        </is>
      </c>
      <c r="H1429" s="55" t="n">
        <v>36</v>
      </c>
    </row>
    <row customHeight="1" ht="15" r="1430" s="56">
      <c r="A1430" s="55" t="inlineStr">
        <is>
          <t>MTG</t>
        </is>
      </c>
      <c r="B1430" s="55" t="inlineStr">
        <is>
          <t>A75342370</t>
        </is>
      </c>
      <c r="C1430" s="55" t="inlineStr">
        <is>
          <t>MTG [CS] MTG Conspiracy - Booster</t>
        </is>
      </c>
      <c r="D1430" s="76" t="n">
        <v>41796</v>
      </c>
      <c r="E1430" s="55" t="inlineStr">
        <is>
          <t>NULL</t>
        </is>
      </c>
      <c r="F1430" s="55" t="inlineStr">
        <is>
          <t>653569963905</t>
        </is>
      </c>
      <c r="G1430" s="55" t="inlineStr">
        <is>
          <t>NULL</t>
        </is>
      </c>
      <c r="H1430" s="55" t="n">
        <v>36</v>
      </c>
    </row>
    <row customHeight="1" ht="15" r="1431" s="56">
      <c r="A1431" s="55" t="inlineStr">
        <is>
          <t>RGG</t>
        </is>
      </c>
      <c r="B1431" s="55" t="inlineStr">
        <is>
          <t>A78490000</t>
        </is>
      </c>
      <c r="C1431" s="55" t="inlineStr">
        <is>
          <t>D&amp;D [EN] Dungeon! Boardgame Reskin &amp; Resize</t>
        </is>
      </c>
      <c r="D1431" s="76" t="n">
        <v>41807</v>
      </c>
      <c r="E1431" s="55" t="inlineStr">
        <is>
          <t>978-0-7869-6555-7</t>
        </is>
      </c>
      <c r="F1431" s="55" t="inlineStr">
        <is>
          <t>653569941446</t>
        </is>
      </c>
      <c r="G1431" s="55" t="inlineStr">
        <is>
          <t>NULL</t>
        </is>
      </c>
      <c r="H1431" s="55" t="n">
        <v>1</v>
      </c>
    </row>
    <row customHeight="1" ht="15" r="1432" s="56">
      <c r="A1432" s="55" t="inlineStr">
        <is>
          <t>PUB</t>
        </is>
      </c>
      <c r="B1432" s="55" t="inlineStr">
        <is>
          <t>A68530000</t>
        </is>
      </c>
      <c r="C1432" s="55" t="inlineStr">
        <is>
          <t>[EN] The Reaver (PB)</t>
        </is>
      </c>
      <c r="D1432" s="76" t="n">
        <v>41821</v>
      </c>
      <c r="E1432" s="55" t="inlineStr">
        <is>
          <t>978-0-7869-6542-7</t>
        </is>
      </c>
      <c r="F1432" s="55" t="inlineStr">
        <is>
          <t>NULL</t>
        </is>
      </c>
      <c r="G1432" s="55" t="inlineStr">
        <is>
          <t>NULL</t>
        </is>
      </c>
      <c r="H1432" s="55" t="n">
        <v>1</v>
      </c>
    </row>
    <row customHeight="1" ht="15" r="1433" s="56">
      <c r="A1433" s="55" t="inlineStr">
        <is>
          <t>MTG</t>
        </is>
      </c>
      <c r="B1433" s="55" t="inlineStr">
        <is>
          <t>A97230000</t>
        </is>
      </c>
      <c r="C1433" s="55" t="inlineStr">
        <is>
          <t>MTG [EN] SDCC Exclusive 2014 - Nerf Axe</t>
        </is>
      </c>
      <c r="D1433" s="76" t="n">
        <v>41825</v>
      </c>
      <c r="E1433" s="55" t="inlineStr">
        <is>
          <t>NULL</t>
        </is>
      </c>
      <c r="F1433" s="55" t="inlineStr">
        <is>
          <t>653569996613</t>
        </is>
      </c>
      <c r="G1433" s="55" t="inlineStr">
        <is>
          <t>NULL</t>
        </is>
      </c>
      <c r="H1433" s="55" t="n">
        <v>1</v>
      </c>
    </row>
    <row customHeight="1" ht="15" r="1434" s="56">
      <c r="A1434" s="55" t="inlineStr">
        <is>
          <t>MTG</t>
        </is>
      </c>
      <c r="B1434" s="55" t="inlineStr">
        <is>
          <t>B04120000</t>
        </is>
      </c>
      <c r="C1434" s="55" t="inlineStr">
        <is>
          <t>MTG [EN] SDCC Exclusive 2014</t>
        </is>
      </c>
      <c r="D1434" s="76" t="n">
        <v>41825</v>
      </c>
      <c r="E1434" s="55" t="inlineStr">
        <is>
          <t>NULL</t>
        </is>
      </c>
      <c r="F1434" s="55" t="inlineStr">
        <is>
          <t>630509247875</t>
        </is>
      </c>
      <c r="G1434" s="55" t="inlineStr">
        <is>
          <t>NULL</t>
        </is>
      </c>
      <c r="H1434" s="55" t="n">
        <v>1</v>
      </c>
    </row>
    <row customHeight="1" ht="15" r="1435" s="56">
      <c r="A1435" s="55" t="inlineStr">
        <is>
          <t>MTG</t>
        </is>
      </c>
      <c r="B1435" s="55" t="inlineStr">
        <is>
          <t>A87870000</t>
        </is>
      </c>
      <c r="C1435" s="55" t="inlineStr">
        <is>
          <t>MTG [EN] Magic 2015 - Prerelease Pack</t>
        </is>
      </c>
      <c r="D1435" s="76" t="n">
        <v>41832</v>
      </c>
      <c r="E1435" s="55" t="inlineStr">
        <is>
          <t>NULL</t>
        </is>
      </c>
      <c r="F1435" s="55" t="inlineStr">
        <is>
          <t>653569964803</t>
        </is>
      </c>
      <c r="G1435" s="55" t="inlineStr">
        <is>
          <t>NULL</t>
        </is>
      </c>
      <c r="H1435" s="55" t="n">
        <v>1</v>
      </c>
    </row>
    <row customHeight="1" ht="15" r="1436" s="56">
      <c r="A1436" s="55" t="inlineStr">
        <is>
          <t>MTG</t>
        </is>
      </c>
      <c r="B1436" s="55" t="inlineStr">
        <is>
          <t>A87871000</t>
        </is>
      </c>
      <c r="C1436" s="55" t="inlineStr">
        <is>
          <t>MTG [DE] Magic 2015 - Prerelease Pack</t>
        </is>
      </c>
      <c r="D1436" s="76" t="n">
        <v>41832</v>
      </c>
      <c r="E1436" s="55" t="inlineStr">
        <is>
          <t>NULL</t>
        </is>
      </c>
      <c r="F1436" s="55" t="inlineStr">
        <is>
          <t>NULL</t>
        </is>
      </c>
      <c r="G1436" s="55" t="inlineStr">
        <is>
          <t>5 010994 795719</t>
        </is>
      </c>
      <c r="H1436" s="55" t="n">
        <v>1</v>
      </c>
    </row>
    <row customHeight="1" ht="15" r="1437" s="56">
      <c r="A1437" s="55" t="inlineStr">
        <is>
          <t>MTG</t>
        </is>
      </c>
      <c r="B1437" s="55" t="inlineStr">
        <is>
          <t>A87871010</t>
        </is>
      </c>
      <c r="C1437" s="55" t="inlineStr">
        <is>
          <t>MTG [FR] Magic 2015 - Prerelease Pack</t>
        </is>
      </c>
      <c r="D1437" s="76" t="n">
        <v>41832</v>
      </c>
      <c r="E1437" s="55" t="inlineStr">
        <is>
          <t>NULL</t>
        </is>
      </c>
      <c r="F1437" s="55" t="inlineStr">
        <is>
          <t>NULL</t>
        </is>
      </c>
      <c r="G1437" s="55" t="inlineStr">
        <is>
          <t>5 010994 796167</t>
        </is>
      </c>
      <c r="H1437" s="55" t="n">
        <v>1</v>
      </c>
    </row>
    <row customHeight="1" ht="15" r="1438" s="56">
      <c r="A1438" s="55" t="inlineStr">
        <is>
          <t>MTG</t>
        </is>
      </c>
      <c r="B1438" s="55" t="inlineStr">
        <is>
          <t>A87871030</t>
        </is>
      </c>
      <c r="C1438" s="55" t="inlineStr">
        <is>
          <t>MTG [IT] Magic 2015 - Prerelease Pack</t>
        </is>
      </c>
      <c r="D1438" s="76" t="n">
        <v>41832</v>
      </c>
      <c r="E1438" s="55" t="inlineStr">
        <is>
          <t>NULL</t>
        </is>
      </c>
      <c r="F1438" s="55" t="inlineStr">
        <is>
          <t>NULL</t>
        </is>
      </c>
      <c r="G1438" s="55" t="inlineStr">
        <is>
          <t>5 010994 795658</t>
        </is>
      </c>
      <c r="H1438" s="55" t="n">
        <v>1</v>
      </c>
    </row>
    <row customHeight="1" ht="15" r="1439" s="56">
      <c r="A1439" s="55" t="inlineStr">
        <is>
          <t>MTG</t>
        </is>
      </c>
      <c r="B1439" s="55" t="inlineStr">
        <is>
          <t>A87871050</t>
        </is>
      </c>
      <c r="C1439" s="55" t="inlineStr">
        <is>
          <t>MTG [SP] Magic 2015 - Prerelease Pack</t>
        </is>
      </c>
      <c r="D1439" s="76" t="n">
        <v>41832</v>
      </c>
      <c r="E1439" s="55" t="inlineStr">
        <is>
          <t>NULL</t>
        </is>
      </c>
      <c r="F1439" s="55" t="inlineStr">
        <is>
          <t>NULL</t>
        </is>
      </c>
      <c r="G1439" s="55" t="inlineStr">
        <is>
          <t>5 010994 796259</t>
        </is>
      </c>
      <c r="H1439" s="55" t="n">
        <v>1</v>
      </c>
    </row>
    <row customHeight="1" ht="15" r="1440" s="56">
      <c r="A1440" s="55" t="inlineStr">
        <is>
          <t>MTG</t>
        </is>
      </c>
      <c r="B1440" s="55" t="inlineStr">
        <is>
          <t>A87871210</t>
        </is>
      </c>
      <c r="C1440" s="55" t="inlineStr">
        <is>
          <t>MTG [RU] Magic 2015 - Prerelease Pack</t>
        </is>
      </c>
      <c r="D1440" s="76" t="n">
        <v>41832</v>
      </c>
      <c r="E1440" s="55" t="inlineStr">
        <is>
          <t>NULL</t>
        </is>
      </c>
      <c r="F1440" s="55" t="inlineStr">
        <is>
          <t>NULL</t>
        </is>
      </c>
      <c r="G1440" s="55" t="inlineStr">
        <is>
          <t>5 010994 796280</t>
        </is>
      </c>
      <c r="H1440" s="55" t="n">
        <v>1</v>
      </c>
    </row>
    <row customHeight="1" ht="15" r="1441" s="56">
      <c r="A1441" s="55" t="inlineStr">
        <is>
          <t>MTG</t>
        </is>
      </c>
      <c r="B1441" s="55" t="inlineStr">
        <is>
          <t>A87871360</t>
        </is>
      </c>
      <c r="C1441" s="55" t="inlineStr">
        <is>
          <t>MTG [KR] Magic 2015 - Prerelease Pack</t>
        </is>
      </c>
      <c r="D1441" s="76" t="n">
        <v>41832</v>
      </c>
      <c r="E1441" s="55" t="inlineStr">
        <is>
          <t>NULL</t>
        </is>
      </c>
      <c r="F1441" s="55" t="inlineStr">
        <is>
          <t>653569964834</t>
        </is>
      </c>
      <c r="G1441" s="55" t="inlineStr">
        <is>
          <t>NULL</t>
        </is>
      </c>
      <c r="H1441" s="55" t="n">
        <v>1</v>
      </c>
    </row>
    <row customHeight="1" ht="15" r="1442" s="56">
      <c r="A1442" s="55" t="inlineStr">
        <is>
          <t>MTG</t>
        </is>
      </c>
      <c r="B1442" s="55" t="inlineStr">
        <is>
          <t>A87871400</t>
        </is>
      </c>
      <c r="C1442" s="55" t="inlineStr">
        <is>
          <t>MTG [JP] Magic 2015 - Prerelease Pack</t>
        </is>
      </c>
      <c r="D1442" s="76" t="n">
        <v>41832</v>
      </c>
      <c r="E1442" s="55" t="inlineStr">
        <is>
          <t>NULL</t>
        </is>
      </c>
      <c r="F1442" s="55" t="inlineStr">
        <is>
          <t>653569965305</t>
        </is>
      </c>
      <c r="G1442" s="55" t="inlineStr">
        <is>
          <t>NULL</t>
        </is>
      </c>
      <c r="H1442" s="55" t="n">
        <v>1</v>
      </c>
    </row>
    <row customHeight="1" ht="15" r="1443" s="56">
      <c r="A1443" s="55" t="inlineStr">
        <is>
          <t>MTG</t>
        </is>
      </c>
      <c r="B1443" s="55" t="inlineStr">
        <is>
          <t>A87871410</t>
        </is>
      </c>
      <c r="C1443" s="55" t="inlineStr">
        <is>
          <t>MTG [CT] Magic 2015 - Prerelease Pack</t>
        </is>
      </c>
      <c r="D1443" s="76" t="n">
        <v>41832</v>
      </c>
      <c r="E1443" s="55" t="inlineStr">
        <is>
          <t>NULL</t>
        </is>
      </c>
      <c r="F1443" s="55" t="inlineStr">
        <is>
          <t>NULL</t>
        </is>
      </c>
      <c r="G1443" s="55" t="inlineStr">
        <is>
          <t>5 010994 796228</t>
        </is>
      </c>
      <c r="H1443" s="55" t="n">
        <v>1</v>
      </c>
    </row>
    <row customHeight="1" ht="15" r="1444" s="56">
      <c r="A1444" s="55" t="inlineStr">
        <is>
          <t>MTG</t>
        </is>
      </c>
      <c r="B1444" s="55" t="inlineStr">
        <is>
          <t>A87871900</t>
        </is>
      </c>
      <c r="C1444" s="55" t="inlineStr">
        <is>
          <t>MTG [PT] Magic 2015 - Prerelease Pack</t>
        </is>
      </c>
      <c r="D1444" s="76" t="n">
        <v>41832</v>
      </c>
      <c r="E1444" s="55" t="inlineStr">
        <is>
          <t>NULL</t>
        </is>
      </c>
      <c r="F1444" s="55" t="inlineStr">
        <is>
          <t>NULL</t>
        </is>
      </c>
      <c r="G1444" s="55" t="inlineStr">
        <is>
          <t>5 010994 796198</t>
        </is>
      </c>
      <c r="H1444" s="55" t="n">
        <v>1</v>
      </c>
    </row>
    <row customHeight="1" ht="15" r="1445" s="56">
      <c r="A1445" s="55" t="inlineStr">
        <is>
          <t>MTG</t>
        </is>
      </c>
      <c r="B1445" s="55" t="inlineStr">
        <is>
          <t>A87872370</t>
        </is>
      </c>
      <c r="C1445" s="55" t="inlineStr">
        <is>
          <t>MTG [CS] Magic 2015 - Prerelease Pack</t>
        </is>
      </c>
      <c r="D1445" s="76" t="n">
        <v>41832</v>
      </c>
      <c r="E1445" s="55" t="inlineStr">
        <is>
          <t>NULL</t>
        </is>
      </c>
      <c r="F1445" s="55" t="inlineStr">
        <is>
          <t>653569965336</t>
        </is>
      </c>
      <c r="G1445" s="55" t="inlineStr">
        <is>
          <t>NULL</t>
        </is>
      </c>
      <c r="H1445" s="55" t="n">
        <v>1</v>
      </c>
    </row>
    <row customHeight="1" ht="15" r="1446" s="56">
      <c r="A1446" s="55" t="inlineStr">
        <is>
          <t>RPG</t>
        </is>
      </c>
      <c r="B1446" s="55" t="inlineStr">
        <is>
          <t>A92160000</t>
        </is>
      </c>
      <c r="C1446" s="55" t="inlineStr">
        <is>
          <t>D&amp;D [EN] Starter Set</t>
        </is>
      </c>
      <c r="D1446" s="76" t="n">
        <v>41835</v>
      </c>
      <c r="E1446" s="55" t="inlineStr">
        <is>
          <t>978-0-7869-6559-5</t>
        </is>
      </c>
      <c r="F1446" s="55" t="inlineStr">
        <is>
          <t>NULL</t>
        </is>
      </c>
      <c r="G1446" s="55" t="inlineStr">
        <is>
          <t>9 780786 965595 51999</t>
        </is>
      </c>
      <c r="H1446" s="55" t="n">
        <v>1</v>
      </c>
    </row>
    <row customHeight="1" ht="15" r="1447" s="56">
      <c r="A1447" s="55" t="inlineStr">
        <is>
          <t>MTG</t>
        </is>
      </c>
      <c r="B1447" s="55" t="inlineStr">
        <is>
          <t>A60180000</t>
        </is>
      </c>
      <c r="C1447" s="55" t="inlineStr">
        <is>
          <t>MTG [EN] Magic 2015 - Booster</t>
        </is>
      </c>
      <c r="D1447" s="76" t="n">
        <v>41838</v>
      </c>
      <c r="E1447" s="55" t="inlineStr">
        <is>
          <t>NULL</t>
        </is>
      </c>
      <c r="F1447" s="55" t="inlineStr">
        <is>
          <t>653569898030</t>
        </is>
      </c>
      <c r="G1447" s="55" t="inlineStr">
        <is>
          <t>NULL</t>
        </is>
      </c>
      <c r="H1447" s="55" t="n">
        <v>36</v>
      </c>
    </row>
    <row customHeight="1" ht="15" r="1448" s="56">
      <c r="A1448" s="55" t="inlineStr">
        <is>
          <t>MTG</t>
        </is>
      </c>
      <c r="B1448" s="55" t="inlineStr">
        <is>
          <t>A60180001</t>
        </is>
      </c>
      <c r="C1448" s="55" t="inlineStr">
        <is>
          <t>MTG [EN_BE] Magic 2015 - Booster</t>
        </is>
      </c>
      <c r="D1448" s="76" t="n">
        <v>41838</v>
      </c>
      <c r="E1448" s="55" t="inlineStr">
        <is>
          <t>NULL</t>
        </is>
      </c>
      <c r="F1448" s="55" t="inlineStr">
        <is>
          <t>653569898030</t>
        </is>
      </c>
      <c r="G1448" s="55" t="inlineStr">
        <is>
          <t>NULL</t>
        </is>
      </c>
      <c r="H1448" s="55" t="n">
        <v>36</v>
      </c>
    </row>
    <row customHeight="1" ht="15" r="1449" s="56">
      <c r="A1449" s="55" t="inlineStr">
        <is>
          <t>MTG</t>
        </is>
      </c>
      <c r="B1449" s="55" t="inlineStr">
        <is>
          <t>A60181000</t>
        </is>
      </c>
      <c r="C1449" s="55" t="inlineStr">
        <is>
          <t>MTG [DE] Magic 2015 - Booster</t>
        </is>
      </c>
      <c r="D1449" s="76" t="n">
        <v>41838</v>
      </c>
      <c r="E1449" s="55" t="inlineStr">
        <is>
          <t>NULL</t>
        </is>
      </c>
      <c r="F1449" s="55" t="inlineStr">
        <is>
          <t>NULL</t>
        </is>
      </c>
      <c r="G1449" s="55" t="inlineStr">
        <is>
          <t>5 010994 755669</t>
        </is>
      </c>
      <c r="H1449" s="55" t="n">
        <v>36</v>
      </c>
    </row>
    <row customHeight="1" ht="15" r="1450" s="56">
      <c r="A1450" s="55" t="inlineStr">
        <is>
          <t>MTG</t>
        </is>
      </c>
      <c r="B1450" s="55" t="inlineStr">
        <is>
          <t>A60181010</t>
        </is>
      </c>
      <c r="C1450" s="55" t="inlineStr">
        <is>
          <t>MTG [FR] Magic 2015 - Booster</t>
        </is>
      </c>
      <c r="D1450" s="76" t="n">
        <v>41838</v>
      </c>
      <c r="E1450" s="55" t="inlineStr">
        <is>
          <t>NULL</t>
        </is>
      </c>
      <c r="F1450" s="55" t="inlineStr">
        <is>
          <t>NULL</t>
        </is>
      </c>
      <c r="G1450" s="55" t="inlineStr">
        <is>
          <t>5 010994 755904</t>
        </is>
      </c>
      <c r="H1450" s="55" t="n">
        <v>36</v>
      </c>
    </row>
    <row customHeight="1" ht="15" r="1451" s="56">
      <c r="A1451" s="55" t="inlineStr">
        <is>
          <t>MTG</t>
        </is>
      </c>
      <c r="B1451" s="55" t="inlineStr">
        <is>
          <t>A60181030</t>
        </is>
      </c>
      <c r="C1451" s="55" t="inlineStr">
        <is>
          <t>MTG [IT] Magic 2015 - Booster</t>
        </is>
      </c>
      <c r="D1451" s="76" t="n">
        <v>41838</v>
      </c>
      <c r="E1451" s="55" t="inlineStr">
        <is>
          <t>NULL</t>
        </is>
      </c>
      <c r="F1451" s="55" t="inlineStr">
        <is>
          <t>NULL</t>
        </is>
      </c>
      <c r="G1451" s="55" t="inlineStr">
        <is>
          <t>5 010994 756512</t>
        </is>
      </c>
      <c r="H1451" s="55" t="n">
        <v>36</v>
      </c>
    </row>
    <row customHeight="1" ht="15" r="1452" s="56">
      <c r="A1452" s="55" t="inlineStr">
        <is>
          <t>MTG</t>
        </is>
      </c>
      <c r="B1452" s="55" t="inlineStr">
        <is>
          <t>A60181050</t>
        </is>
      </c>
      <c r="C1452" s="55" t="inlineStr">
        <is>
          <t>MTG [SP] Magic 2015 - Booster</t>
        </is>
      </c>
      <c r="D1452" s="76" t="n">
        <v>41838</v>
      </c>
      <c r="E1452" s="55" t="inlineStr">
        <is>
          <t>NULL</t>
        </is>
      </c>
      <c r="F1452" s="55" t="inlineStr">
        <is>
          <t>NULL</t>
        </is>
      </c>
      <c r="G1452" s="55" t="inlineStr">
        <is>
          <t>5 010994 756543</t>
        </is>
      </c>
      <c r="H1452" s="55" t="n">
        <v>36</v>
      </c>
    </row>
    <row customHeight="1" ht="15" r="1453" s="56">
      <c r="A1453" s="55" t="inlineStr">
        <is>
          <t>MTG</t>
        </is>
      </c>
      <c r="B1453" s="55" t="inlineStr">
        <is>
          <t>A60181210</t>
        </is>
      </c>
      <c r="C1453" s="55" t="inlineStr">
        <is>
          <t>MTG [RU] Magic 2015 - Booster</t>
        </is>
      </c>
      <c r="D1453" s="76" t="n">
        <v>41838</v>
      </c>
      <c r="E1453" s="55" t="inlineStr">
        <is>
          <t>NULL</t>
        </is>
      </c>
      <c r="F1453" s="55" t="inlineStr">
        <is>
          <t>NULL</t>
        </is>
      </c>
      <c r="G1453" s="55" t="inlineStr">
        <is>
          <t>5 010994 756574</t>
        </is>
      </c>
      <c r="H1453" s="55" t="n">
        <v>36</v>
      </c>
    </row>
    <row customHeight="1" ht="15" r="1454" s="56">
      <c r="A1454" s="55" t="inlineStr">
        <is>
          <t>MTG</t>
        </is>
      </c>
      <c r="B1454" s="55" t="inlineStr">
        <is>
          <t>A60181360</t>
        </is>
      </c>
      <c r="C1454" s="55" t="inlineStr">
        <is>
          <t>MTG [KR] Magic 2015 - Booster</t>
        </is>
      </c>
      <c r="D1454" s="76" t="n">
        <v>41838</v>
      </c>
      <c r="E1454" s="55" t="inlineStr">
        <is>
          <t>NULL</t>
        </is>
      </c>
      <c r="F1454" s="55" t="inlineStr">
        <is>
          <t>653569902300</t>
        </is>
      </c>
      <c r="G1454" s="55" t="inlineStr">
        <is>
          <t>NULL</t>
        </is>
      </c>
      <c r="H1454" s="55" t="n">
        <v>36</v>
      </c>
    </row>
    <row customHeight="1" ht="15" r="1455" s="56">
      <c r="A1455" s="55" t="inlineStr">
        <is>
          <t>MTG</t>
        </is>
      </c>
      <c r="B1455" s="55" t="inlineStr">
        <is>
          <t>A60181400</t>
        </is>
      </c>
      <c r="C1455" s="55" t="inlineStr">
        <is>
          <t>MTG [JP] Magic 2015 - Booster</t>
        </is>
      </c>
      <c r="D1455" s="76" t="n">
        <v>41838</v>
      </c>
      <c r="E1455" s="55" t="inlineStr">
        <is>
          <t>NULL</t>
        </is>
      </c>
      <c r="F1455" s="55" t="inlineStr">
        <is>
          <t>653569902362</t>
        </is>
      </c>
      <c r="G1455" s="55" t="inlineStr">
        <is>
          <t>NULL</t>
        </is>
      </c>
      <c r="H1455" s="55" t="n">
        <v>36</v>
      </c>
    </row>
    <row customHeight="1" ht="15" r="1456" s="56">
      <c r="A1456" s="55" t="inlineStr">
        <is>
          <t>MTG</t>
        </is>
      </c>
      <c r="B1456" s="55" t="inlineStr">
        <is>
          <t>A60181410</t>
        </is>
      </c>
      <c r="C1456" s="55" t="inlineStr">
        <is>
          <t>MTG [CT] Magic 2015 - Booster</t>
        </is>
      </c>
      <c r="D1456" s="76" t="n">
        <v>41838</v>
      </c>
      <c r="E1456" s="55" t="inlineStr">
        <is>
          <t>NULL</t>
        </is>
      </c>
      <c r="F1456" s="55" t="inlineStr">
        <is>
          <t>NULL</t>
        </is>
      </c>
      <c r="G1456" s="55" t="inlineStr">
        <is>
          <t>5 010994 756772</t>
        </is>
      </c>
      <c r="H1456" s="55" t="n">
        <v>36</v>
      </c>
    </row>
    <row customHeight="1" ht="15" r="1457" s="56">
      <c r="A1457" s="55" t="inlineStr">
        <is>
          <t>MTG</t>
        </is>
      </c>
      <c r="B1457" s="55" t="inlineStr">
        <is>
          <t>A60181900</t>
        </is>
      </c>
      <c r="C1457" s="55" t="inlineStr">
        <is>
          <t>MTG [PT] Magic 2015 - Booster</t>
        </is>
      </c>
      <c r="D1457" s="76" t="n">
        <v>41838</v>
      </c>
      <c r="E1457" s="55" t="inlineStr">
        <is>
          <t>NULL</t>
        </is>
      </c>
      <c r="F1457" s="55" t="inlineStr">
        <is>
          <t>NULL</t>
        </is>
      </c>
      <c r="G1457" s="55" t="inlineStr">
        <is>
          <t>5 010994 756727</t>
        </is>
      </c>
      <c r="H1457" s="55" t="n">
        <v>36</v>
      </c>
    </row>
    <row customHeight="1" ht="15" r="1458" s="56">
      <c r="A1458" s="55" t="inlineStr">
        <is>
          <t>MTG</t>
        </is>
      </c>
      <c r="B1458" s="55" t="inlineStr">
        <is>
          <t>A60182370</t>
        </is>
      </c>
      <c r="C1458" s="55" t="inlineStr">
        <is>
          <t>MTG [CS] Magic 2015 - Booster</t>
        </is>
      </c>
      <c r="D1458" s="76" t="n">
        <v>41838</v>
      </c>
      <c r="E1458" s="55" t="inlineStr">
        <is>
          <t>NULL</t>
        </is>
      </c>
      <c r="F1458" s="55" t="inlineStr">
        <is>
          <t>653569902461</t>
        </is>
      </c>
      <c r="G1458" s="55" t="inlineStr">
        <is>
          <t>NULL</t>
        </is>
      </c>
      <c r="H1458" s="55" t="n">
        <v>36</v>
      </c>
    </row>
    <row customHeight="1" ht="15" r="1459" s="56">
      <c r="A1459" s="55" t="inlineStr">
        <is>
          <t>MTG</t>
        </is>
      </c>
      <c r="B1459" s="55" t="inlineStr">
        <is>
          <t>A60182770</t>
        </is>
      </c>
      <c r="C1459" s="55" t="inlineStr">
        <is>
          <t>MTG [EN_JP] Magic 2015 - Booster</t>
        </is>
      </c>
      <c r="D1459" s="76" t="n">
        <v>41838</v>
      </c>
      <c r="E1459" s="55" t="inlineStr">
        <is>
          <t>NULL</t>
        </is>
      </c>
      <c r="F1459" s="55" t="inlineStr">
        <is>
          <t>653569898030</t>
        </is>
      </c>
      <c r="G1459" s="55" t="inlineStr">
        <is>
          <t>NULL</t>
        </is>
      </c>
      <c r="H1459" s="55" t="n">
        <v>36</v>
      </c>
    </row>
    <row customHeight="1" ht="15" r="1460" s="56">
      <c r="A1460" s="55" t="inlineStr">
        <is>
          <t>MTG</t>
        </is>
      </c>
      <c r="B1460" s="55" t="inlineStr">
        <is>
          <t>A60190000</t>
        </is>
      </c>
      <c r="C1460" s="55" t="inlineStr">
        <is>
          <t>MTG [EN] Magic 2015 - Intro Pack</t>
        </is>
      </c>
      <c r="D1460" s="76" t="n">
        <v>41838</v>
      </c>
      <c r="E1460" s="55" t="inlineStr">
        <is>
          <t>NULL</t>
        </is>
      </c>
      <c r="F1460" s="55" t="inlineStr">
        <is>
          <t>653569898085</t>
        </is>
      </c>
      <c r="G1460" s="55" t="inlineStr">
        <is>
          <t>NULL</t>
        </is>
      </c>
      <c r="H1460" s="55" t="n">
        <v>10</v>
      </c>
    </row>
    <row customHeight="1" ht="15" r="1461" s="56">
      <c r="A1461" s="55" t="inlineStr">
        <is>
          <t>MTG</t>
        </is>
      </c>
      <c r="B1461" s="55" t="inlineStr">
        <is>
          <t>A60190001</t>
        </is>
      </c>
      <c r="C1461" s="55" t="inlineStr">
        <is>
          <t>MTG [EN_BE] Magic 2015 - Intro Pack</t>
        </is>
      </c>
      <c r="D1461" s="76" t="n">
        <v>41838</v>
      </c>
      <c r="E1461" s="55" t="inlineStr">
        <is>
          <t>NULL</t>
        </is>
      </c>
      <c r="F1461" s="55" t="inlineStr">
        <is>
          <t>653569898085</t>
        </is>
      </c>
      <c r="G1461" s="55" t="inlineStr">
        <is>
          <t>NULL</t>
        </is>
      </c>
      <c r="H1461" s="55" t="n">
        <v>10</v>
      </c>
    </row>
    <row customHeight="1" ht="15" r="1462" s="56">
      <c r="A1462" s="55" t="inlineStr">
        <is>
          <t>MTG</t>
        </is>
      </c>
      <c r="B1462" s="55" t="inlineStr">
        <is>
          <t>A60191000</t>
        </is>
      </c>
      <c r="C1462" s="55" t="inlineStr">
        <is>
          <t>MTG [DE] Magic 2015 - Intro Pack</t>
        </is>
      </c>
      <c r="D1462" s="76" t="n">
        <v>41838</v>
      </c>
      <c r="E1462" s="55" t="inlineStr">
        <is>
          <t>NULL</t>
        </is>
      </c>
      <c r="F1462" s="55" t="inlineStr">
        <is>
          <t>NULL</t>
        </is>
      </c>
      <c r="G1462" s="55" t="inlineStr">
        <is>
          <t>5 010994 756994</t>
        </is>
      </c>
      <c r="H1462" s="55" t="n">
        <v>10</v>
      </c>
    </row>
    <row customHeight="1" ht="15" r="1463" s="56">
      <c r="A1463" s="55" t="inlineStr">
        <is>
          <t>MTG</t>
        </is>
      </c>
      <c r="B1463" s="55" t="inlineStr">
        <is>
          <t>A60191010</t>
        </is>
      </c>
      <c r="C1463" s="55" t="inlineStr">
        <is>
          <t>MTG [FR] Magic 2015 - Intro Pack</t>
        </is>
      </c>
      <c r="D1463" s="76" t="n">
        <v>41838</v>
      </c>
      <c r="E1463" s="55" t="inlineStr">
        <is>
          <t>NULL</t>
        </is>
      </c>
      <c r="F1463" s="55" t="inlineStr">
        <is>
          <t>NULL</t>
        </is>
      </c>
      <c r="G1463" s="55" t="inlineStr">
        <is>
          <t>5 010994 757045</t>
        </is>
      </c>
      <c r="H1463" s="55" t="n">
        <v>10</v>
      </c>
    </row>
    <row customHeight="1" ht="15" r="1464" s="56">
      <c r="A1464" s="55" t="inlineStr">
        <is>
          <t>MTG</t>
        </is>
      </c>
      <c r="B1464" s="55" t="inlineStr">
        <is>
          <t>A60191030</t>
        </is>
      </c>
      <c r="C1464" s="55" t="inlineStr">
        <is>
          <t>MTG [IT] Magic 2015 - Intro Pack</t>
        </is>
      </c>
      <c r="D1464" s="76" t="n">
        <v>41838</v>
      </c>
      <c r="E1464" s="55" t="inlineStr">
        <is>
          <t>NULL</t>
        </is>
      </c>
      <c r="F1464" s="55" t="inlineStr">
        <is>
          <t>NULL</t>
        </is>
      </c>
      <c r="G1464" s="55" t="inlineStr">
        <is>
          <t>5 010994 757151</t>
        </is>
      </c>
      <c r="H1464" s="55" t="n">
        <v>10</v>
      </c>
    </row>
    <row customHeight="1" ht="15" r="1465" s="56">
      <c r="A1465" s="55" t="inlineStr">
        <is>
          <t>MTG</t>
        </is>
      </c>
      <c r="B1465" s="55" t="inlineStr">
        <is>
          <t>A60191050</t>
        </is>
      </c>
      <c r="C1465" s="55" t="inlineStr">
        <is>
          <t>MTG [SP] Magic 2015 - Intro Pack</t>
        </is>
      </c>
      <c r="D1465" s="76" t="n">
        <v>41838</v>
      </c>
      <c r="E1465" s="55" t="inlineStr">
        <is>
          <t>NULL</t>
        </is>
      </c>
      <c r="F1465" s="55" t="inlineStr">
        <is>
          <t>NULL</t>
        </is>
      </c>
      <c r="G1465" s="55" t="inlineStr">
        <is>
          <t>5 010994 757182</t>
        </is>
      </c>
      <c r="H1465" s="55" t="n">
        <v>10</v>
      </c>
    </row>
    <row customHeight="1" ht="15" r="1466" s="56">
      <c r="A1466" s="55" t="inlineStr">
        <is>
          <t>MTG</t>
        </is>
      </c>
      <c r="B1466" s="55" t="inlineStr">
        <is>
          <t>A60191210</t>
        </is>
      </c>
      <c r="C1466" s="55" t="inlineStr">
        <is>
          <t>MTG [RU] Magic 2015 - Intro Pack</t>
        </is>
      </c>
      <c r="D1466" s="76" t="n">
        <v>41838</v>
      </c>
      <c r="E1466" s="55" t="inlineStr">
        <is>
          <t>NULL</t>
        </is>
      </c>
      <c r="F1466" s="55" t="inlineStr">
        <is>
          <t>NULL</t>
        </is>
      </c>
      <c r="G1466" s="55" t="inlineStr">
        <is>
          <t>5 010994 757212</t>
        </is>
      </c>
      <c r="H1466" s="55" t="n">
        <v>10</v>
      </c>
    </row>
    <row customHeight="1" ht="15" r="1467" s="56">
      <c r="A1467" s="55" t="inlineStr">
        <is>
          <t>MTG</t>
        </is>
      </c>
      <c r="B1467" s="55" t="inlineStr">
        <is>
          <t>A60191360</t>
        </is>
      </c>
      <c r="C1467" s="55" t="inlineStr">
        <is>
          <t>MTG [KR] Magic 2015 - Intro Pack</t>
        </is>
      </c>
      <c r="D1467" s="76" t="n">
        <v>41838</v>
      </c>
      <c r="E1467" s="55" t="inlineStr">
        <is>
          <t>NULL</t>
        </is>
      </c>
      <c r="F1467" s="55" t="inlineStr">
        <is>
          <t>653569902591</t>
        </is>
      </c>
      <c r="G1467" s="55" t="inlineStr">
        <is>
          <t>NULL</t>
        </is>
      </c>
      <c r="H1467" s="55" t="n">
        <v>10</v>
      </c>
    </row>
    <row customHeight="1" ht="15" r="1468" s="56">
      <c r="A1468" s="55" t="inlineStr">
        <is>
          <t>MTG</t>
        </is>
      </c>
      <c r="B1468" s="55" t="inlineStr">
        <is>
          <t>A60191400</t>
        </is>
      </c>
      <c r="C1468" s="55" t="inlineStr">
        <is>
          <t>MTG [JP] Magic 2015 - Intro Pack</t>
        </is>
      </c>
      <c r="D1468" s="76" t="n">
        <v>41838</v>
      </c>
      <c r="E1468" s="55" t="inlineStr">
        <is>
          <t>NULL</t>
        </is>
      </c>
      <c r="F1468" s="55" t="inlineStr">
        <is>
          <t>653569902560</t>
        </is>
      </c>
      <c r="G1468" s="55" t="inlineStr">
        <is>
          <t>NULL</t>
        </is>
      </c>
      <c r="H1468" s="55" t="n">
        <v>10</v>
      </c>
    </row>
    <row customHeight="1" ht="15" r="1469" s="56">
      <c r="A1469" s="55" t="inlineStr">
        <is>
          <t>MTG</t>
        </is>
      </c>
      <c r="B1469" s="55" t="inlineStr">
        <is>
          <t>A60191410</t>
        </is>
      </c>
      <c r="C1469" s="55" t="inlineStr">
        <is>
          <t>MTG [CT] Magic 2015 - Intro Pack</t>
        </is>
      </c>
      <c r="D1469" s="76" t="n">
        <v>41838</v>
      </c>
      <c r="E1469" s="55" t="inlineStr">
        <is>
          <t>NULL</t>
        </is>
      </c>
      <c r="F1469" s="55" t="inlineStr">
        <is>
          <t>NULL</t>
        </is>
      </c>
      <c r="G1469" s="55" t="inlineStr">
        <is>
          <t>5 010994 757274</t>
        </is>
      </c>
      <c r="H1469" s="55" t="n">
        <v>10</v>
      </c>
    </row>
    <row customHeight="1" ht="15" r="1470" s="56">
      <c r="A1470" s="55" t="inlineStr">
        <is>
          <t>MTG</t>
        </is>
      </c>
      <c r="B1470" s="55" t="inlineStr">
        <is>
          <t>A60191900</t>
        </is>
      </c>
      <c r="C1470" s="55" t="inlineStr">
        <is>
          <t>MTG [PT] Magic 2015 - Intro Pack</t>
        </is>
      </c>
      <c r="D1470" s="76" t="n">
        <v>41838</v>
      </c>
      <c r="E1470" s="55" t="inlineStr">
        <is>
          <t>NULL</t>
        </is>
      </c>
      <c r="F1470" s="55" t="inlineStr">
        <is>
          <t>NULL</t>
        </is>
      </c>
      <c r="G1470" s="55" t="inlineStr">
        <is>
          <t>5 010994 757243</t>
        </is>
      </c>
      <c r="H1470" s="55" t="n">
        <v>10</v>
      </c>
    </row>
    <row customHeight="1" ht="15" r="1471" s="56">
      <c r="A1471" s="55" t="inlineStr">
        <is>
          <t>MTG</t>
        </is>
      </c>
      <c r="B1471" s="55" t="inlineStr">
        <is>
          <t>A60192370</t>
        </is>
      </c>
      <c r="C1471" s="55" t="inlineStr">
        <is>
          <t>MTG [CS] Magic 2015 - Intro Pack</t>
        </is>
      </c>
      <c r="D1471" s="76" t="n">
        <v>41838</v>
      </c>
      <c r="E1471" s="55" t="inlineStr">
        <is>
          <t>NULL</t>
        </is>
      </c>
      <c r="F1471" s="55" t="inlineStr">
        <is>
          <t>653569902621</t>
        </is>
      </c>
      <c r="G1471" s="55" t="inlineStr">
        <is>
          <t>NULL</t>
        </is>
      </c>
      <c r="H1471" s="55" t="n">
        <v>10</v>
      </c>
    </row>
    <row customHeight="1" ht="15" r="1472" s="56">
      <c r="A1472" s="55" t="inlineStr">
        <is>
          <t>MTG</t>
        </is>
      </c>
      <c r="B1472" s="55" t="inlineStr">
        <is>
          <t>A60200000</t>
        </is>
      </c>
      <c r="C1472" s="55" t="inlineStr">
        <is>
          <t>MTG [EN] Magic 2015 - Fat Pack</t>
        </is>
      </c>
      <c r="D1472" s="76" t="n">
        <v>41838</v>
      </c>
      <c r="E1472" s="55" t="inlineStr">
        <is>
          <t>NULL</t>
        </is>
      </c>
      <c r="F1472" s="55" t="inlineStr">
        <is>
          <t>653569902522</t>
        </is>
      </c>
      <c r="G1472" s="55" t="inlineStr">
        <is>
          <t>NULL</t>
        </is>
      </c>
      <c r="H1472" s="55" t="n">
        <v>1</v>
      </c>
    </row>
    <row customHeight="1" ht="15" r="1473" s="56">
      <c r="A1473" s="55" t="inlineStr">
        <is>
          <t>MTG</t>
        </is>
      </c>
      <c r="B1473" s="55" t="inlineStr">
        <is>
          <t>A60210000</t>
        </is>
      </c>
      <c r="C1473" s="55" t="inlineStr">
        <is>
          <t xml:space="preserve">MTG [EN] Magic 2015 - DeckBuildersToolkit </t>
        </is>
      </c>
      <c r="D1473" s="76" t="n">
        <v>41838</v>
      </c>
      <c r="E1473" s="55" t="inlineStr">
        <is>
          <t>NULL</t>
        </is>
      </c>
      <c r="F1473" s="55" t="inlineStr">
        <is>
          <t>653569898283</t>
        </is>
      </c>
      <c r="G1473" s="55" t="inlineStr">
        <is>
          <t>NULL</t>
        </is>
      </c>
      <c r="H1473" s="55" t="n">
        <v>4</v>
      </c>
    </row>
    <row customHeight="1" ht="15" r="1474" s="56">
      <c r="A1474" s="55" t="inlineStr">
        <is>
          <t>MTG</t>
        </is>
      </c>
      <c r="B1474" s="55" t="inlineStr">
        <is>
          <t>A60211000</t>
        </is>
      </c>
      <c r="C1474" s="55" t="inlineStr">
        <is>
          <t xml:space="preserve">MTG [DE] Magic 2015 - DeckBuildersToolkit </t>
        </is>
      </c>
      <c r="D1474" s="76" t="n">
        <v>41838</v>
      </c>
      <c r="E1474" s="55" t="inlineStr">
        <is>
          <t>NULL</t>
        </is>
      </c>
      <c r="F1474" s="55" t="inlineStr">
        <is>
          <t>NULL</t>
        </is>
      </c>
      <c r="G1474" s="55" t="inlineStr">
        <is>
          <t>5 010994 757793</t>
        </is>
      </c>
      <c r="H1474" s="55" t="n">
        <v>4</v>
      </c>
    </row>
    <row customHeight="1" ht="15" r="1475" s="56">
      <c r="A1475" s="55" t="inlineStr">
        <is>
          <t>MTG</t>
        </is>
      </c>
      <c r="B1475" s="55" t="inlineStr">
        <is>
          <t>A60211010</t>
        </is>
      </c>
      <c r="C1475" s="55" t="inlineStr">
        <is>
          <t xml:space="preserve">MTG [FR] Magic 2015 - DeckBuildersToolkit </t>
        </is>
      </c>
      <c r="D1475" s="76" t="n">
        <v>41838</v>
      </c>
      <c r="E1475" s="55" t="inlineStr">
        <is>
          <t>NULL</t>
        </is>
      </c>
      <c r="F1475" s="55" t="inlineStr">
        <is>
          <t>NULL</t>
        </is>
      </c>
      <c r="G1475" s="55" t="inlineStr">
        <is>
          <t>5 010994 758363</t>
        </is>
      </c>
      <c r="H1475" s="55" t="n">
        <v>4</v>
      </c>
    </row>
    <row customHeight="1" ht="15" r="1476" s="56">
      <c r="A1476" s="55" t="inlineStr">
        <is>
          <t>MTG</t>
        </is>
      </c>
      <c r="B1476" s="55" t="inlineStr">
        <is>
          <t>A60211030</t>
        </is>
      </c>
      <c r="C1476" s="55" t="inlineStr">
        <is>
          <t xml:space="preserve">MTG [IT] Magic 2015 - DeckBuildersToolkit </t>
        </is>
      </c>
      <c r="D1476" s="76" t="n">
        <v>41838</v>
      </c>
      <c r="E1476" s="55" t="inlineStr">
        <is>
          <t>NULL</t>
        </is>
      </c>
      <c r="F1476" s="55" t="inlineStr">
        <is>
          <t>NULL</t>
        </is>
      </c>
      <c r="G1476" s="55" t="inlineStr">
        <is>
          <t>5 010994 758417</t>
        </is>
      </c>
      <c r="H1476" s="55" t="n">
        <v>4</v>
      </c>
    </row>
    <row customHeight="1" ht="15" r="1477" s="56">
      <c r="A1477" s="55" t="inlineStr">
        <is>
          <t>MTG</t>
        </is>
      </c>
      <c r="B1477" s="55" t="inlineStr">
        <is>
          <t>A60211050</t>
        </is>
      </c>
      <c r="C1477" s="55" t="inlineStr">
        <is>
          <t xml:space="preserve">MTG [SP] Magic 2015 - DeckBuildersToolkit </t>
        </is>
      </c>
      <c r="D1477" s="76" t="n">
        <v>41838</v>
      </c>
      <c r="E1477" s="55" t="inlineStr">
        <is>
          <t>NULL</t>
        </is>
      </c>
      <c r="F1477" s="55" t="inlineStr">
        <is>
          <t>NULL</t>
        </is>
      </c>
      <c r="G1477" s="55" t="inlineStr">
        <is>
          <t>5 010994 758462</t>
        </is>
      </c>
      <c r="H1477" s="55" t="n">
        <v>4</v>
      </c>
    </row>
    <row customHeight="1" ht="15" r="1478" s="56">
      <c r="A1478" s="55" t="inlineStr">
        <is>
          <t>MTG</t>
        </is>
      </c>
      <c r="B1478" s="55" t="inlineStr">
        <is>
          <t>A60211400</t>
        </is>
      </c>
      <c r="C1478" s="55" t="inlineStr">
        <is>
          <t xml:space="preserve">MTG [JP] Magic 2015 - DeckBuildersToolkit </t>
        </is>
      </c>
      <c r="D1478" s="76" t="n">
        <v>41838</v>
      </c>
      <c r="E1478" s="55" t="inlineStr">
        <is>
          <t>NULL</t>
        </is>
      </c>
      <c r="F1478" s="55" t="inlineStr">
        <is>
          <t>653569903482</t>
        </is>
      </c>
      <c r="G1478" s="55" t="inlineStr">
        <is>
          <t>NULL</t>
        </is>
      </c>
      <c r="H1478" s="55" t="n">
        <v>4</v>
      </c>
    </row>
    <row customHeight="1" ht="15" r="1479" s="56">
      <c r="A1479" s="55" t="inlineStr">
        <is>
          <t>MTG</t>
        </is>
      </c>
      <c r="B1479" s="55" t="inlineStr">
        <is>
          <t>A60212370</t>
        </is>
      </c>
      <c r="C1479" s="55" t="inlineStr">
        <is>
          <t xml:space="preserve">MTG [CS] Magic 2015 - DeckBuildersToolkit </t>
        </is>
      </c>
      <c r="D1479" s="76" t="n">
        <v>41838</v>
      </c>
      <c r="E1479" s="55" t="inlineStr">
        <is>
          <t>NULL</t>
        </is>
      </c>
      <c r="F1479" s="55" t="inlineStr">
        <is>
          <t>653569903512</t>
        </is>
      </c>
      <c r="G1479" s="55" t="inlineStr">
        <is>
          <t>NULL</t>
        </is>
      </c>
      <c r="H1479" s="55" t="n">
        <v>4</v>
      </c>
    </row>
    <row customHeight="1" ht="15" r="1480" s="56">
      <c r="A1480" s="55" t="inlineStr">
        <is>
          <t>MTG</t>
        </is>
      </c>
      <c r="B1480" s="55" t="inlineStr">
        <is>
          <t>A60240000</t>
        </is>
      </c>
      <c r="C1480" s="55" t="inlineStr">
        <is>
          <t>MTG [EN] Magic 2015 - Booster Sleeve</t>
        </is>
      </c>
      <c r="D1480" s="76" t="n">
        <v>41838</v>
      </c>
      <c r="E1480" s="55" t="inlineStr">
        <is>
          <t>NULL</t>
        </is>
      </c>
      <c r="F1480" s="55" t="inlineStr">
        <is>
          <t>653569899273</t>
        </is>
      </c>
      <c r="G1480" s="55" t="inlineStr">
        <is>
          <t>NULL</t>
        </is>
      </c>
      <c r="H1480" s="55" t="n">
        <v>120</v>
      </c>
    </row>
    <row customHeight="1" ht="15" r="1481" s="56">
      <c r="A1481" s="55" t="inlineStr">
        <is>
          <t>MTG</t>
        </is>
      </c>
      <c r="B1481" s="55" t="inlineStr">
        <is>
          <t>A60242370</t>
        </is>
      </c>
      <c r="C1481" s="55" t="inlineStr">
        <is>
          <t>MTG [CS] Magic 2015 - Booster Sleeve</t>
        </is>
      </c>
      <c r="D1481" s="76" t="n">
        <v>41838</v>
      </c>
      <c r="E1481" s="55" t="inlineStr">
        <is>
          <t>NULL</t>
        </is>
      </c>
      <c r="F1481" s="55" t="inlineStr">
        <is>
          <t>630509266968</t>
        </is>
      </c>
      <c r="G1481" s="55" t="inlineStr">
        <is>
          <t>NULL</t>
        </is>
      </c>
      <c r="H1481" s="55" t="n">
        <v>120</v>
      </c>
    </row>
    <row customHeight="1" ht="15" r="1482" s="56">
      <c r="A1482" s="55" t="inlineStr">
        <is>
          <t>MTG</t>
        </is>
      </c>
      <c r="B1482" s="55" t="inlineStr">
        <is>
          <t>A60250000</t>
        </is>
      </c>
      <c r="C1482" s="55" t="inlineStr">
        <is>
          <t>MTG [EN] Magic 2015 - Clash Pack</t>
        </is>
      </c>
      <c r="D1482" s="76" t="n">
        <v>41838</v>
      </c>
      <c r="E1482" s="55" t="inlineStr">
        <is>
          <t>NULL</t>
        </is>
      </c>
      <c r="F1482" s="55" t="inlineStr">
        <is>
          <t>653569898313</t>
        </is>
      </c>
      <c r="G1482" s="55" t="inlineStr">
        <is>
          <t>NULL</t>
        </is>
      </c>
      <c r="H1482" s="55" t="n">
        <v>5</v>
      </c>
    </row>
    <row customHeight="1" ht="15" r="1483" s="56">
      <c r="A1483" s="55" t="inlineStr">
        <is>
          <t>MTG</t>
        </is>
      </c>
      <c r="B1483" s="55" t="inlineStr">
        <is>
          <t>A60251000</t>
        </is>
      </c>
      <c r="C1483" s="55" t="inlineStr">
        <is>
          <t>MTG [DE] Magic 2015 - Clash Pack</t>
        </is>
      </c>
      <c r="D1483" s="76" t="n">
        <v>41838</v>
      </c>
      <c r="E1483" s="55" t="inlineStr">
        <is>
          <t>NULL</t>
        </is>
      </c>
      <c r="F1483" s="55" t="inlineStr">
        <is>
          <t>NULL</t>
        </is>
      </c>
      <c r="G1483" s="55" t="inlineStr">
        <is>
          <t>5 010994 825294</t>
        </is>
      </c>
      <c r="H1483" s="55" t="n">
        <v>5</v>
      </c>
    </row>
    <row customHeight="1" ht="15" r="1484" s="56">
      <c r="A1484" s="55" t="inlineStr">
        <is>
          <t>MTG</t>
        </is>
      </c>
      <c r="B1484" s="55" t="inlineStr">
        <is>
          <t>A60251010</t>
        </is>
      </c>
      <c r="C1484" s="55" t="inlineStr">
        <is>
          <t>MTG [FR] Magic 2015 - Clash Pack</t>
        </is>
      </c>
      <c r="D1484" s="76" t="n">
        <v>41838</v>
      </c>
      <c r="E1484" s="55" t="inlineStr">
        <is>
          <t>NULL</t>
        </is>
      </c>
      <c r="F1484" s="55" t="inlineStr">
        <is>
          <t>NULL</t>
        </is>
      </c>
      <c r="G1484" s="55" t="inlineStr">
        <is>
          <t>5 010994 825324</t>
        </is>
      </c>
      <c r="H1484" s="55" t="n">
        <v>5</v>
      </c>
    </row>
    <row customHeight="1" ht="15" r="1485" s="56">
      <c r="A1485" s="55" t="inlineStr">
        <is>
          <t>MTG</t>
        </is>
      </c>
      <c r="B1485" s="55" t="inlineStr">
        <is>
          <t>A60251400</t>
        </is>
      </c>
      <c r="C1485" s="55" t="inlineStr">
        <is>
          <t>MTG [JP] Magic 2015 - Clash Pack</t>
        </is>
      </c>
      <c r="D1485" s="76" t="n">
        <v>41838</v>
      </c>
      <c r="E1485" s="55" t="inlineStr">
        <is>
          <t>NULL</t>
        </is>
      </c>
      <c r="F1485" s="55" t="inlineStr">
        <is>
          <t>653569903451</t>
        </is>
      </c>
      <c r="G1485" s="55" t="inlineStr">
        <is>
          <t>NULL</t>
        </is>
      </c>
      <c r="H1485" s="55" t="n">
        <v>5</v>
      </c>
    </row>
    <row customHeight="1" ht="15" r="1486" s="56">
      <c r="A1486" s="55" t="inlineStr">
        <is>
          <t>MTG</t>
        </is>
      </c>
      <c r="B1486" s="55" t="inlineStr">
        <is>
          <t>A60252370</t>
        </is>
      </c>
      <c r="C1486" s="55" t="inlineStr">
        <is>
          <t>MTG [CS] Magic 2015 - Clash Pack</t>
        </is>
      </c>
      <c r="D1486" s="76" t="n">
        <v>41838</v>
      </c>
      <c r="E1486" s="55" t="inlineStr">
        <is>
          <t>NULL</t>
        </is>
      </c>
      <c r="F1486" s="55" t="inlineStr">
        <is>
          <t>630509245109</t>
        </is>
      </c>
      <c r="G1486" s="55" t="inlineStr">
        <is>
          <t>NULL</t>
        </is>
      </c>
      <c r="H1486" s="55" t="n">
        <v>5</v>
      </c>
    </row>
    <row customHeight="1" ht="15" r="1487" s="56">
      <c r="A1487" s="55" t="inlineStr">
        <is>
          <t>RPG</t>
        </is>
      </c>
      <c r="B1487" s="55" t="inlineStr">
        <is>
          <t>A92170000</t>
        </is>
      </c>
      <c r="C1487" s="55" t="inlineStr">
        <is>
          <t xml:space="preserve">D&amp;D [EN] Players Handbook </t>
        </is>
      </c>
      <c r="D1487" s="76" t="n">
        <v>41870</v>
      </c>
      <c r="E1487" s="55" t="inlineStr">
        <is>
          <t>978-0-7869-6560-1</t>
        </is>
      </c>
      <c r="F1487" s="55" t="inlineStr">
        <is>
          <t>NULL</t>
        </is>
      </c>
      <c r="G1487" s="55" t="inlineStr">
        <is>
          <t>9 780786 965601 54995</t>
        </is>
      </c>
      <c r="H1487" s="55" t="n">
        <v>1</v>
      </c>
    </row>
    <row customHeight="1" ht="15" r="1488" s="56">
      <c r="A1488" s="55" t="inlineStr">
        <is>
          <t>RPG</t>
        </is>
      </c>
      <c r="B1488" s="55" t="inlineStr">
        <is>
          <t>A92170001</t>
        </is>
      </c>
      <c r="C1488" s="55" t="inlineStr">
        <is>
          <t xml:space="preserve">D&amp;D [EN_CN] Players Handbook </t>
        </is>
      </c>
      <c r="D1488" s="76" t="n">
        <v>41870</v>
      </c>
      <c r="E1488" s="55" t="inlineStr">
        <is>
          <t>978-0-7869-6560-1</t>
        </is>
      </c>
      <c r="F1488" s="55" t="inlineStr">
        <is>
          <t>NULL</t>
        </is>
      </c>
      <c r="G1488" s="55" t="inlineStr">
        <is>
          <t>NULL</t>
        </is>
      </c>
      <c r="H1488" s="55" t="n">
        <v>1</v>
      </c>
    </row>
    <row customHeight="1" ht="15" r="1489" s="56">
      <c r="A1489" s="55" t="inlineStr">
        <is>
          <t>RPG</t>
        </is>
      </c>
      <c r="B1489" s="55" t="inlineStr">
        <is>
          <t>A96060000</t>
        </is>
      </c>
      <c r="C1489" s="55" t="inlineStr">
        <is>
          <t>D&amp;D [EN] Tyranny of Dragons - Hoard of the Dragon Queen</t>
        </is>
      </c>
      <c r="D1489" s="76" t="n">
        <v>41870</v>
      </c>
      <c r="E1489" s="55" t="inlineStr">
        <is>
          <t>978-0-7869-6564-9</t>
        </is>
      </c>
      <c r="F1489" s="55" t="inlineStr">
        <is>
          <t>NULL</t>
        </is>
      </c>
      <c r="G1489" s="55" t="inlineStr">
        <is>
          <t>9 780786 965649 52995</t>
        </is>
      </c>
      <c r="H1489" s="55" t="n">
        <v>1</v>
      </c>
    </row>
    <row customHeight="1" ht="15" r="1490" s="56">
      <c r="A1490" s="55" t="inlineStr">
        <is>
          <t>RPG</t>
        </is>
      </c>
      <c r="B1490" s="55" t="inlineStr">
        <is>
          <t>A96060001</t>
        </is>
      </c>
      <c r="C1490" s="55" t="inlineStr">
        <is>
          <t>D&amp;D [EN_CN] Tyranny of Dragons - Hoard of the Dragon Queen</t>
        </is>
      </c>
      <c r="D1490" s="76" t="n">
        <v>41870</v>
      </c>
      <c r="E1490" s="55" t="inlineStr">
        <is>
          <t>978-0-7869-6564-9</t>
        </is>
      </c>
      <c r="F1490" s="55" t="inlineStr">
        <is>
          <t>NULL</t>
        </is>
      </c>
      <c r="G1490" s="55" t="inlineStr">
        <is>
          <t>9 780786 965649 52995</t>
        </is>
      </c>
      <c r="H1490" s="55" t="n">
        <v>1</v>
      </c>
    </row>
    <row customHeight="1" ht="15" r="1491" s="56">
      <c r="A1491" s="55" t="inlineStr">
        <is>
          <t>MTG</t>
        </is>
      </c>
      <c r="B1491" s="55" t="inlineStr">
        <is>
          <t>A83100000</t>
        </is>
      </c>
      <c r="C1491" s="55" t="inlineStr">
        <is>
          <t>MTG [EN] From the Vault 2014</t>
        </is>
      </c>
      <c r="D1491" s="76" t="n">
        <v>41873</v>
      </c>
      <c r="E1491" s="55" t="inlineStr">
        <is>
          <t>NULL</t>
        </is>
      </c>
      <c r="F1491" s="55" t="inlineStr">
        <is>
          <t>653569953500</t>
        </is>
      </c>
      <c r="G1491" s="55" t="inlineStr">
        <is>
          <t>NULL</t>
        </is>
      </c>
      <c r="H1491" s="55" t="n">
        <v>1</v>
      </c>
    </row>
    <row customHeight="1" ht="15" r="1492" s="56">
      <c r="A1492" s="55" t="inlineStr">
        <is>
          <t>MTG</t>
        </is>
      </c>
      <c r="B1492" s="55" t="inlineStr">
        <is>
          <t>A83102770</t>
        </is>
      </c>
      <c r="C1492" s="55" t="inlineStr">
        <is>
          <t>MTG [EN] From the Vault 2014 (JP Stk)</t>
        </is>
      </c>
      <c r="D1492" s="76" t="n">
        <v>41873</v>
      </c>
      <c r="E1492" s="55" t="inlineStr">
        <is>
          <t>NULL</t>
        </is>
      </c>
      <c r="F1492" s="55" t="inlineStr">
        <is>
          <t>653569953500</t>
        </is>
      </c>
      <c r="G1492" s="55" t="inlineStr">
        <is>
          <t>NULL</t>
        </is>
      </c>
      <c r="H1492" s="55" t="n">
        <v>1</v>
      </c>
    </row>
    <row customHeight="1" ht="15" r="1493" s="56">
      <c r="A1493" s="55" t="inlineStr">
        <is>
          <t>PUB</t>
        </is>
      </c>
      <c r="B1493" s="55" t="inlineStr">
        <is>
          <t>A66350000</t>
        </is>
      </c>
      <c r="C1493" s="55" t="inlineStr">
        <is>
          <t>MTG [EN] Night of the Hunter (PB)</t>
        </is>
      </c>
      <c r="D1493" s="76" t="n">
        <v>41884</v>
      </c>
      <c r="E1493" s="55" t="inlineStr">
        <is>
          <t>978-0-7869-6517-5</t>
        </is>
      </c>
      <c r="F1493" s="55" t="inlineStr">
        <is>
          <t>NULL</t>
        </is>
      </c>
      <c r="G1493" s="55" t="inlineStr">
        <is>
          <t>9 780786 965175 50799</t>
        </is>
      </c>
      <c r="H1493" s="55" t="n">
        <v>1</v>
      </c>
    </row>
    <row customHeight="1" ht="15" r="1494" s="56">
      <c r="A1494" s="55" t="inlineStr">
        <is>
          <t>MTG</t>
        </is>
      </c>
      <c r="B1494" s="55" t="inlineStr">
        <is>
          <t>A78510000</t>
        </is>
      </c>
      <c r="C1494" s="55" t="inlineStr">
        <is>
          <t>MTG [EN] MTG Duel Decks: Speed vs Cunning</t>
        </is>
      </c>
      <c r="D1494" s="76" t="n">
        <v>41887</v>
      </c>
      <c r="E1494" s="55" t="inlineStr">
        <is>
          <t>NULL</t>
        </is>
      </c>
      <c r="F1494" s="55" t="inlineStr">
        <is>
          <t>653569941835</t>
        </is>
      </c>
      <c r="G1494" s="55" t="inlineStr">
        <is>
          <t>NULL</t>
        </is>
      </c>
      <c r="H1494" s="55" t="n">
        <v>6</v>
      </c>
    </row>
    <row customHeight="1" ht="15" r="1495" s="56">
      <c r="A1495" s="55" t="inlineStr">
        <is>
          <t>MTG</t>
        </is>
      </c>
      <c r="B1495" s="55" t="inlineStr">
        <is>
          <t>A78511400</t>
        </is>
      </c>
      <c r="C1495" s="55" t="inlineStr">
        <is>
          <t>MTG [JP] MTG Duel Decks: Speed vs Cunning</t>
        </is>
      </c>
      <c r="D1495" s="76" t="n">
        <v>41887</v>
      </c>
      <c r="E1495" s="55" t="inlineStr">
        <is>
          <t>NULL</t>
        </is>
      </c>
      <c r="F1495" s="55" t="inlineStr">
        <is>
          <t>653569941866</t>
        </is>
      </c>
      <c r="G1495" s="55" t="inlineStr">
        <is>
          <t>NULL</t>
        </is>
      </c>
      <c r="H1495" s="55" t="n">
        <v>6</v>
      </c>
    </row>
    <row customHeight="1" ht="15" r="1496" s="56">
      <c r="A1496" s="55" t="inlineStr">
        <is>
          <t>MTG</t>
        </is>
      </c>
      <c r="B1496" s="55" t="inlineStr">
        <is>
          <t>A88040000</t>
        </is>
      </c>
      <c r="C1496" s="55" t="inlineStr">
        <is>
          <t>MTG [EN] Khans of Tarkir - Prerelease</t>
        </is>
      </c>
      <c r="D1496" s="76" t="n">
        <v>41902</v>
      </c>
      <c r="E1496" s="55" t="inlineStr">
        <is>
          <t>NULL</t>
        </is>
      </c>
      <c r="F1496" s="55" t="inlineStr">
        <is>
          <t>653569966043</t>
        </is>
      </c>
      <c r="G1496" s="55" t="inlineStr">
        <is>
          <t>NULL</t>
        </is>
      </c>
      <c r="H1496" s="55" t="n">
        <v>1</v>
      </c>
    </row>
    <row customHeight="1" ht="15" r="1497" s="56">
      <c r="A1497" s="55" t="inlineStr">
        <is>
          <t>MTG</t>
        </is>
      </c>
      <c r="B1497" s="55" t="inlineStr">
        <is>
          <t>A88041000</t>
        </is>
      </c>
      <c r="C1497" s="55" t="inlineStr">
        <is>
          <t>MTG [DE] Khans of Tarkir - Prerelease</t>
        </is>
      </c>
      <c r="D1497" s="76" t="n">
        <v>41902</v>
      </c>
      <c r="E1497" s="55" t="inlineStr">
        <is>
          <t>NULL</t>
        </is>
      </c>
      <c r="F1497" s="55" t="inlineStr">
        <is>
          <t>NULL</t>
        </is>
      </c>
      <c r="G1497" s="55" t="inlineStr">
        <is>
          <t>5 010994 795689</t>
        </is>
      </c>
      <c r="H1497" s="55" t="n">
        <v>1</v>
      </c>
    </row>
    <row customHeight="1" ht="15" r="1498" s="56">
      <c r="A1498" s="55" t="inlineStr">
        <is>
          <t>MTG</t>
        </is>
      </c>
      <c r="B1498" s="55" t="inlineStr">
        <is>
          <t>A88041010</t>
        </is>
      </c>
      <c r="C1498" s="55" t="inlineStr">
        <is>
          <t>MTG [FR] Khans of Tarkir - Prerelease</t>
        </is>
      </c>
      <c r="D1498" s="76" t="n">
        <v>41902</v>
      </c>
      <c r="E1498" s="55" t="inlineStr">
        <is>
          <t>NULL</t>
        </is>
      </c>
      <c r="F1498" s="55" t="inlineStr">
        <is>
          <t>NULL</t>
        </is>
      </c>
      <c r="G1498" s="55" t="inlineStr">
        <is>
          <t>5 010994 797485</t>
        </is>
      </c>
      <c r="H1498" s="55" t="n">
        <v>1</v>
      </c>
    </row>
    <row customHeight="1" ht="15" r="1499" s="56">
      <c r="A1499" s="55" t="inlineStr">
        <is>
          <t>MTG</t>
        </is>
      </c>
      <c r="B1499" s="55" t="inlineStr">
        <is>
          <t>A88041030</t>
        </is>
      </c>
      <c r="C1499" s="55" t="inlineStr">
        <is>
          <t>MTG [IT] Khans of Tarkir - Prerelease</t>
        </is>
      </c>
      <c r="D1499" s="76" t="n">
        <v>41902</v>
      </c>
      <c r="E1499" s="55" t="inlineStr">
        <is>
          <t>NULL</t>
        </is>
      </c>
      <c r="F1499" s="55" t="inlineStr">
        <is>
          <t>NULL</t>
        </is>
      </c>
      <c r="G1499" s="55" t="inlineStr">
        <is>
          <t>5 010994 797447</t>
        </is>
      </c>
      <c r="H1499" s="55" t="n">
        <v>1</v>
      </c>
    </row>
    <row customHeight="1" ht="15" r="1500" s="56">
      <c r="A1500" s="55" t="inlineStr">
        <is>
          <t>MTG</t>
        </is>
      </c>
      <c r="B1500" s="55" t="inlineStr">
        <is>
          <t>A88041050</t>
        </is>
      </c>
      <c r="C1500" s="55" t="inlineStr">
        <is>
          <t>MTG [SP] Khans of Tarkir - Prerelease</t>
        </is>
      </c>
      <c r="D1500" s="76" t="n">
        <v>41902</v>
      </c>
      <c r="E1500" s="55" t="inlineStr">
        <is>
          <t>NULL</t>
        </is>
      </c>
      <c r="F1500" s="55" t="inlineStr">
        <is>
          <t>NULL</t>
        </is>
      </c>
      <c r="G1500" s="55" t="inlineStr">
        <is>
          <t>5 010994 797522</t>
        </is>
      </c>
      <c r="H1500" s="55" t="n">
        <v>1</v>
      </c>
    </row>
    <row customHeight="1" ht="15" r="1501" s="56">
      <c r="A1501" s="55" t="inlineStr">
        <is>
          <t>MTG</t>
        </is>
      </c>
      <c r="B1501" s="55" t="inlineStr">
        <is>
          <t>A88041210</t>
        </is>
      </c>
      <c r="C1501" s="55" t="inlineStr">
        <is>
          <t>MTG [RU] Khans of Tarkir - Prerelease</t>
        </is>
      </c>
      <c r="D1501" s="76" t="n">
        <v>41902</v>
      </c>
      <c r="E1501" s="55" t="inlineStr">
        <is>
          <t>NULL</t>
        </is>
      </c>
      <c r="F1501" s="55" t="inlineStr">
        <is>
          <t>NULL</t>
        </is>
      </c>
      <c r="G1501" s="55" t="inlineStr">
        <is>
          <t>5 010994 797621</t>
        </is>
      </c>
      <c r="H1501" s="55" t="n">
        <v>1</v>
      </c>
    </row>
    <row customHeight="1" ht="15" r="1502" s="56">
      <c r="A1502" s="55" t="inlineStr">
        <is>
          <t>MTG</t>
        </is>
      </c>
      <c r="B1502" s="55" t="inlineStr">
        <is>
          <t>A88041360</t>
        </is>
      </c>
      <c r="C1502" s="55" t="inlineStr">
        <is>
          <t>MTG [KR] Khans of Tarkir - Prerelease</t>
        </is>
      </c>
      <c r="D1502" s="76" t="n">
        <v>41902</v>
      </c>
      <c r="E1502" s="55" t="inlineStr">
        <is>
          <t>NULL</t>
        </is>
      </c>
      <c r="F1502" s="55" t="inlineStr">
        <is>
          <t>653569966302</t>
        </is>
      </c>
      <c r="G1502" s="55" t="inlineStr">
        <is>
          <t>NULL</t>
        </is>
      </c>
      <c r="H1502" s="55" t="n">
        <v>1</v>
      </c>
    </row>
    <row customHeight="1" ht="15" r="1503" s="56">
      <c r="A1503" s="55" t="inlineStr">
        <is>
          <t>MTG</t>
        </is>
      </c>
      <c r="B1503" s="55" t="inlineStr">
        <is>
          <t>A88041400</t>
        </is>
      </c>
      <c r="C1503" s="55" t="inlineStr">
        <is>
          <t>MTG [JP] Khans of Tarkir - Prerelease</t>
        </is>
      </c>
      <c r="D1503" s="76" t="n">
        <v>41902</v>
      </c>
      <c r="E1503" s="55" t="inlineStr">
        <is>
          <t>NULL</t>
        </is>
      </c>
      <c r="F1503" s="55" t="inlineStr">
        <is>
          <t>653569966371</t>
        </is>
      </c>
      <c r="G1503" s="55" t="inlineStr">
        <is>
          <t>NULL</t>
        </is>
      </c>
      <c r="H1503" s="55" t="n">
        <v>1</v>
      </c>
    </row>
    <row customHeight="1" ht="15" r="1504" s="56">
      <c r="A1504" s="55" t="inlineStr">
        <is>
          <t>MTG</t>
        </is>
      </c>
      <c r="B1504" s="55" t="inlineStr">
        <is>
          <t>A88041410</t>
        </is>
      </c>
      <c r="C1504" s="55" t="inlineStr">
        <is>
          <t>MTG [CT] Khans of Tarkir - Prerelease</t>
        </is>
      </c>
      <c r="D1504" s="76" t="n">
        <v>41902</v>
      </c>
      <c r="E1504" s="55" t="inlineStr">
        <is>
          <t>NULL</t>
        </is>
      </c>
      <c r="F1504" s="55" t="inlineStr">
        <is>
          <t>NULL</t>
        </is>
      </c>
      <c r="G1504" s="55" t="inlineStr">
        <is>
          <t>5 010994 797560</t>
        </is>
      </c>
      <c r="H1504" s="55" t="n">
        <v>1</v>
      </c>
    </row>
    <row customHeight="1" ht="15" r="1505" s="56">
      <c r="A1505" s="55" t="inlineStr">
        <is>
          <t>MTG</t>
        </is>
      </c>
      <c r="B1505" s="55" t="inlineStr">
        <is>
          <t>A88041900</t>
        </is>
      </c>
      <c r="C1505" s="55" t="inlineStr">
        <is>
          <t>MTG [PT] Khans of Tarkir - Prerelease</t>
        </is>
      </c>
      <c r="D1505" s="76" t="n">
        <v>41902</v>
      </c>
      <c r="E1505" s="55" t="inlineStr">
        <is>
          <t>NULL</t>
        </is>
      </c>
      <c r="F1505" s="55" t="inlineStr">
        <is>
          <t>NULL</t>
        </is>
      </c>
      <c r="G1505" s="55" t="inlineStr">
        <is>
          <t>5 010994 797591</t>
        </is>
      </c>
      <c r="H1505" s="55" t="n">
        <v>1</v>
      </c>
    </row>
    <row customHeight="1" ht="15" r="1506" s="56">
      <c r="A1506" s="55" t="inlineStr">
        <is>
          <t>MTG</t>
        </is>
      </c>
      <c r="B1506" s="55" t="inlineStr">
        <is>
          <t>A88042370</t>
        </is>
      </c>
      <c r="C1506" s="55" t="inlineStr">
        <is>
          <t>MTG [CS] Khans of Tarkir - Prerelease</t>
        </is>
      </c>
      <c r="D1506" s="76" t="n">
        <v>41902</v>
      </c>
      <c r="E1506" s="55" t="inlineStr">
        <is>
          <t>NULL</t>
        </is>
      </c>
      <c r="F1506" s="55" t="inlineStr">
        <is>
          <t>653569966234</t>
        </is>
      </c>
      <c r="G1506" s="55" t="inlineStr">
        <is>
          <t>NULL</t>
        </is>
      </c>
      <c r="H1506" s="55" t="n">
        <v>1</v>
      </c>
    </row>
    <row customHeight="1" ht="15" r="1507" s="56">
      <c r="A1507" s="55" t="inlineStr">
        <is>
          <t>MTG</t>
        </is>
      </c>
      <c r="B1507" s="55" t="inlineStr">
        <is>
          <t>A74560000</t>
        </is>
      </c>
      <c r="C1507" s="55" t="inlineStr">
        <is>
          <t>MTG [EN] Khans of Tarkir - Booster</t>
        </is>
      </c>
      <c r="D1507" s="76" t="n">
        <v>41908</v>
      </c>
      <c r="E1507" s="55" t="inlineStr">
        <is>
          <t>NULL</t>
        </is>
      </c>
      <c r="F1507" s="55" t="inlineStr">
        <is>
          <t>653569933465</t>
        </is>
      </c>
      <c r="G1507" s="55" t="inlineStr">
        <is>
          <t>NULL</t>
        </is>
      </c>
      <c r="H1507" s="55" t="n">
        <v>36</v>
      </c>
    </row>
    <row customHeight="1" ht="15" r="1508" s="56">
      <c r="A1508" s="55" t="inlineStr">
        <is>
          <t>MTG</t>
        </is>
      </c>
      <c r="B1508" s="55" t="inlineStr">
        <is>
          <t>A74560001</t>
        </is>
      </c>
      <c r="C1508" s="55" t="inlineStr">
        <is>
          <t>MTG [EN_BE] Khans of Tarkir - Booster</t>
        </is>
      </c>
      <c r="D1508" s="76" t="n">
        <v>41908</v>
      </c>
      <c r="E1508" s="55" t="inlineStr">
        <is>
          <t>NULL</t>
        </is>
      </c>
      <c r="F1508" s="55" t="inlineStr">
        <is>
          <t>653569933465</t>
        </is>
      </c>
      <c r="G1508" s="55" t="inlineStr">
        <is>
          <t>NULL</t>
        </is>
      </c>
      <c r="H1508" s="55" t="n">
        <v>36</v>
      </c>
    </row>
    <row customHeight="1" ht="15" r="1509" s="56">
      <c r="A1509" s="55" t="inlineStr">
        <is>
          <t>MTG</t>
        </is>
      </c>
      <c r="B1509" s="55" t="inlineStr">
        <is>
          <t>A74561000</t>
        </is>
      </c>
      <c r="C1509" s="55" t="inlineStr">
        <is>
          <t>MTG [DE] Khans of Tarkir - Booster</t>
        </is>
      </c>
      <c r="D1509" s="76" t="n">
        <v>41908</v>
      </c>
      <c r="E1509" s="55" t="inlineStr">
        <is>
          <t>NULL</t>
        </is>
      </c>
      <c r="F1509" s="55" t="inlineStr">
        <is>
          <t>NULL</t>
        </is>
      </c>
      <c r="G1509" s="55" t="inlineStr">
        <is>
          <t>5 010994 773786</t>
        </is>
      </c>
      <c r="H1509" s="55" t="n">
        <v>36</v>
      </c>
    </row>
    <row customHeight="1" ht="15" r="1510" s="56">
      <c r="A1510" s="55" t="inlineStr">
        <is>
          <t>MTG</t>
        </is>
      </c>
      <c r="B1510" s="55" t="inlineStr">
        <is>
          <t>A74561010</t>
        </is>
      </c>
      <c r="C1510" s="55" t="inlineStr">
        <is>
          <t>MTG [FR] Khans of Tarkir - Booster</t>
        </is>
      </c>
      <c r="D1510" s="76" t="n">
        <v>41908</v>
      </c>
      <c r="E1510" s="55" t="inlineStr">
        <is>
          <t>NULL</t>
        </is>
      </c>
      <c r="F1510" s="55" t="inlineStr">
        <is>
          <t>NULL</t>
        </is>
      </c>
      <c r="G1510" s="55" t="inlineStr">
        <is>
          <t>5 010994 773816</t>
        </is>
      </c>
      <c r="H1510" s="55" t="n">
        <v>36</v>
      </c>
    </row>
    <row customHeight="1" ht="15" r="1511" s="56">
      <c r="A1511" s="55" t="inlineStr">
        <is>
          <t>MTG</t>
        </is>
      </c>
      <c r="B1511" s="55" t="inlineStr">
        <is>
          <t>A74561030</t>
        </is>
      </c>
      <c r="C1511" s="55" t="inlineStr">
        <is>
          <t>MTG [IT] Khans of Tarkir - Booster</t>
        </is>
      </c>
      <c r="D1511" s="76" t="n">
        <v>41908</v>
      </c>
      <c r="E1511" s="55" t="inlineStr">
        <is>
          <t>NULL</t>
        </is>
      </c>
      <c r="F1511" s="55" t="inlineStr">
        <is>
          <t>NULL</t>
        </is>
      </c>
      <c r="G1511" s="55" t="inlineStr">
        <is>
          <t>5 010994 773847</t>
        </is>
      </c>
      <c r="H1511" s="55" t="n">
        <v>36</v>
      </c>
    </row>
    <row customHeight="1" ht="15" r="1512" s="56">
      <c r="A1512" s="55" t="inlineStr">
        <is>
          <t>MTG</t>
        </is>
      </c>
      <c r="B1512" s="55" t="inlineStr">
        <is>
          <t>A74561050</t>
        </is>
      </c>
      <c r="C1512" s="55" t="inlineStr">
        <is>
          <t>MTG [SP] Khans of Tarkir - Booster</t>
        </is>
      </c>
      <c r="D1512" s="76" t="n">
        <v>41908</v>
      </c>
      <c r="E1512" s="55" t="inlineStr">
        <is>
          <t>NULL</t>
        </is>
      </c>
      <c r="F1512" s="55" t="inlineStr">
        <is>
          <t>NULL</t>
        </is>
      </c>
      <c r="G1512" s="55" t="inlineStr">
        <is>
          <t>5 010994 773878</t>
        </is>
      </c>
      <c r="H1512" s="55" t="n">
        <v>36</v>
      </c>
    </row>
    <row customHeight="1" ht="15" r="1513" s="56">
      <c r="A1513" s="55" t="inlineStr">
        <is>
          <t>MTG</t>
        </is>
      </c>
      <c r="B1513" s="55" t="inlineStr">
        <is>
          <t>A74561210</t>
        </is>
      </c>
      <c r="C1513" s="55" t="inlineStr">
        <is>
          <t>MTG [RU] Khans of Tarkir - Booster</t>
        </is>
      </c>
      <c r="D1513" s="76" t="n">
        <v>41908</v>
      </c>
      <c r="E1513" s="55" t="inlineStr">
        <is>
          <t>NULL</t>
        </is>
      </c>
      <c r="F1513" s="55" t="inlineStr">
        <is>
          <t>NULL</t>
        </is>
      </c>
      <c r="G1513" s="55" t="inlineStr">
        <is>
          <t>5 010994 773908</t>
        </is>
      </c>
      <c r="H1513" s="55" t="n">
        <v>36</v>
      </c>
    </row>
    <row customHeight="1" ht="15" r="1514" s="56">
      <c r="A1514" s="55" t="inlineStr">
        <is>
          <t>MTG</t>
        </is>
      </c>
      <c r="B1514" s="55" t="inlineStr">
        <is>
          <t>A74561360</t>
        </is>
      </c>
      <c r="C1514" s="55" t="inlineStr">
        <is>
          <t>MTG [KR] Khans of Tarkir - Booster</t>
        </is>
      </c>
      <c r="D1514" s="76" t="n">
        <v>41908</v>
      </c>
      <c r="E1514" s="55" t="inlineStr">
        <is>
          <t>NULL</t>
        </is>
      </c>
      <c r="F1514" s="55" t="inlineStr">
        <is>
          <t>653569935919</t>
        </is>
      </c>
      <c r="G1514" s="55" t="inlineStr">
        <is>
          <t>NULL</t>
        </is>
      </c>
      <c r="H1514" s="55" t="n">
        <v>36</v>
      </c>
    </row>
    <row customHeight="1" ht="15" r="1515" s="56">
      <c r="A1515" s="55" t="inlineStr">
        <is>
          <t>MTG</t>
        </is>
      </c>
      <c r="B1515" s="55" t="inlineStr">
        <is>
          <t>A74561400</t>
        </is>
      </c>
      <c r="C1515" s="55" t="inlineStr">
        <is>
          <t>MTG [JP] Khans of Tarkir - Booster</t>
        </is>
      </c>
      <c r="D1515" s="76" t="n">
        <v>41908</v>
      </c>
      <c r="E1515" s="55" t="inlineStr">
        <is>
          <t>NULL</t>
        </is>
      </c>
      <c r="F1515" s="55" t="inlineStr">
        <is>
          <t>653569935889</t>
        </is>
      </c>
      <c r="G1515" s="55" t="inlineStr">
        <is>
          <t>NULL</t>
        </is>
      </c>
      <c r="H1515" s="55" t="n">
        <v>36</v>
      </c>
    </row>
    <row customHeight="1" ht="15" r="1516" s="56">
      <c r="A1516" s="55" t="inlineStr">
        <is>
          <t>MTG</t>
        </is>
      </c>
      <c r="B1516" s="55" t="inlineStr">
        <is>
          <t>A74561401</t>
        </is>
      </c>
      <c r="C1516" s="55" t="inlineStr">
        <is>
          <t>MTG [JP_US] Khans of Tarkir - Booster</t>
        </is>
      </c>
      <c r="D1516" s="76" t="n">
        <v>41908</v>
      </c>
      <c r="E1516" s="55" t="inlineStr">
        <is>
          <t>NULL</t>
        </is>
      </c>
      <c r="F1516" s="55" t="inlineStr">
        <is>
          <t>NULL</t>
        </is>
      </c>
      <c r="G1516" s="55" t="inlineStr">
        <is>
          <t>NULL</t>
        </is>
      </c>
      <c r="H1516" s="55" t="n">
        <v>36</v>
      </c>
    </row>
    <row customHeight="1" ht="15" r="1517" s="56">
      <c r="A1517" s="55" t="inlineStr">
        <is>
          <t>MTG</t>
        </is>
      </c>
      <c r="B1517" s="55" t="inlineStr">
        <is>
          <t>A74561410</t>
        </is>
      </c>
      <c r="C1517" s="55" t="inlineStr">
        <is>
          <t>MTG [CT] Khans of Tarkir - Booster</t>
        </is>
      </c>
      <c r="D1517" s="76" t="n">
        <v>41908</v>
      </c>
      <c r="E1517" s="55" t="inlineStr">
        <is>
          <t>NULL</t>
        </is>
      </c>
      <c r="F1517" s="55" t="inlineStr">
        <is>
          <t>NULL</t>
        </is>
      </c>
      <c r="G1517" s="55" t="inlineStr">
        <is>
          <t>5 010994 774219</t>
        </is>
      </c>
      <c r="H1517" s="55" t="n">
        <v>36</v>
      </c>
    </row>
    <row customHeight="1" ht="15" r="1518" s="56">
      <c r="A1518" s="55" t="inlineStr">
        <is>
          <t>MTG</t>
        </is>
      </c>
      <c r="B1518" s="55" t="inlineStr">
        <is>
          <t>A74561900</t>
        </is>
      </c>
      <c r="C1518" s="55" t="inlineStr">
        <is>
          <t>MTG [PT] Khans of Tarkir - Booster</t>
        </is>
      </c>
      <c r="D1518" s="76" t="n">
        <v>41908</v>
      </c>
      <c r="E1518" s="55" t="inlineStr">
        <is>
          <t>NULL</t>
        </is>
      </c>
      <c r="F1518" s="55" t="inlineStr">
        <is>
          <t>NULL</t>
        </is>
      </c>
      <c r="G1518" s="55" t="inlineStr">
        <is>
          <t>5 010994 774240</t>
        </is>
      </c>
      <c r="H1518" s="55" t="n">
        <v>36</v>
      </c>
    </row>
    <row customHeight="1" ht="15" r="1519" s="56">
      <c r="A1519" s="55" t="inlineStr">
        <is>
          <t>MTG</t>
        </is>
      </c>
      <c r="B1519" s="55" t="inlineStr">
        <is>
          <t>A74562370</t>
        </is>
      </c>
      <c r="C1519" s="55" t="inlineStr">
        <is>
          <t>MTG [CS] Khans of Tarkir - Booster</t>
        </is>
      </c>
      <c r="D1519" s="76" t="n">
        <v>41908</v>
      </c>
      <c r="E1519" s="55" t="inlineStr">
        <is>
          <t>NULL</t>
        </is>
      </c>
      <c r="F1519" s="55" t="inlineStr">
        <is>
          <t>653569935445</t>
        </is>
      </c>
      <c r="G1519" s="55" t="inlineStr">
        <is>
          <t>NULL</t>
        </is>
      </c>
      <c r="H1519" s="55" t="n">
        <v>36</v>
      </c>
    </row>
    <row customHeight="1" ht="15" r="1520" s="56">
      <c r="A1520" s="55" t="inlineStr">
        <is>
          <t>MTG</t>
        </is>
      </c>
      <c r="B1520" s="55" t="inlineStr">
        <is>
          <t>A74562770</t>
        </is>
      </c>
      <c r="C1520" s="55" t="inlineStr">
        <is>
          <t>MTG [EN_JP] Khans of Tarkir - Booster</t>
        </is>
      </c>
      <c r="D1520" s="76" t="n">
        <v>41908</v>
      </c>
      <c r="E1520" s="55" t="inlineStr">
        <is>
          <t>NULL</t>
        </is>
      </c>
      <c r="F1520" s="55" t="inlineStr">
        <is>
          <t>653569933465</t>
        </is>
      </c>
      <c r="G1520" s="55" t="inlineStr">
        <is>
          <t>NULL</t>
        </is>
      </c>
      <c r="H1520" s="55" t="n">
        <v>36</v>
      </c>
    </row>
    <row customHeight="1" ht="15" r="1521" s="56">
      <c r="A1521" s="55" t="inlineStr">
        <is>
          <t>MTG</t>
        </is>
      </c>
      <c r="B1521" s="55" t="inlineStr">
        <is>
          <t>A74570000</t>
        </is>
      </c>
      <c r="C1521" s="55" t="inlineStr">
        <is>
          <t>MTG [EN] Khans of Tarkir - Booster Sleeve</t>
        </is>
      </c>
      <c r="D1521" s="76" t="n">
        <v>41908</v>
      </c>
      <c r="E1521" s="55" t="inlineStr">
        <is>
          <t>NULL</t>
        </is>
      </c>
      <c r="F1521" s="55" t="inlineStr">
        <is>
          <t>653569936510</t>
        </is>
      </c>
      <c r="G1521" s="55" t="inlineStr">
        <is>
          <t>NULL</t>
        </is>
      </c>
      <c r="H1521" s="55" t="n">
        <v>120</v>
      </c>
    </row>
    <row customHeight="1" ht="15" r="1522" s="56">
      <c r="A1522" s="55" t="inlineStr">
        <is>
          <t>MTG</t>
        </is>
      </c>
      <c r="B1522" s="55" t="inlineStr">
        <is>
          <t>A74572370</t>
        </is>
      </c>
      <c r="C1522" s="55" t="inlineStr">
        <is>
          <t>MTG [CS] Khans of Tarkir - Booster Sleeve</t>
        </is>
      </c>
      <c r="D1522" s="76" t="n">
        <v>41908</v>
      </c>
      <c r="E1522" s="55" t="inlineStr">
        <is>
          <t>NULL</t>
        </is>
      </c>
      <c r="F1522" s="55" t="inlineStr">
        <is>
          <t>630509267002</t>
        </is>
      </c>
      <c r="G1522" s="55" t="inlineStr">
        <is>
          <t>NULL</t>
        </is>
      </c>
      <c r="H1522" s="55" t="n">
        <v>120</v>
      </c>
    </row>
    <row customHeight="1" ht="15" r="1523" s="56">
      <c r="A1523" s="55" t="inlineStr">
        <is>
          <t>MTG</t>
        </is>
      </c>
      <c r="B1523" s="55" t="inlineStr">
        <is>
          <t>A74580000</t>
        </is>
      </c>
      <c r="C1523" s="55" t="inlineStr">
        <is>
          <t>MTG [EN] Khans of Tarkir - Fat Pack</t>
        </is>
      </c>
      <c r="D1523" s="76" t="n">
        <v>41908</v>
      </c>
      <c r="E1523" s="55" t="inlineStr">
        <is>
          <t>NULL</t>
        </is>
      </c>
      <c r="F1523" s="55" t="inlineStr">
        <is>
          <t>653569945048</t>
        </is>
      </c>
      <c r="G1523" s="55" t="inlineStr">
        <is>
          <t>NULL</t>
        </is>
      </c>
      <c r="H1523" s="55" t="n">
        <v>1</v>
      </c>
    </row>
    <row customHeight="1" ht="15" r="1524" s="56">
      <c r="A1524" s="55" t="inlineStr">
        <is>
          <t>MTG</t>
        </is>
      </c>
      <c r="B1524" s="55" t="inlineStr">
        <is>
          <t>A74590000</t>
        </is>
      </c>
      <c r="C1524" s="55" t="inlineStr">
        <is>
          <t>MTG [EN] Khans of Tarkir - Intro Pack</t>
        </is>
      </c>
      <c r="D1524" s="76" t="n">
        <v>41908</v>
      </c>
      <c r="E1524" s="55" t="inlineStr">
        <is>
          <t>NULL</t>
        </is>
      </c>
      <c r="F1524" s="55" t="inlineStr">
        <is>
          <t>653569945406</t>
        </is>
      </c>
      <c r="G1524" s="55" t="inlineStr">
        <is>
          <t>NULL</t>
        </is>
      </c>
      <c r="H1524" s="55" t="n">
        <v>10</v>
      </c>
    </row>
    <row customHeight="1" ht="15" r="1525" s="56">
      <c r="A1525" s="55" t="inlineStr">
        <is>
          <t>MTG</t>
        </is>
      </c>
      <c r="B1525" s="55" t="inlineStr">
        <is>
          <t>A74590001</t>
        </is>
      </c>
      <c r="C1525" s="55" t="inlineStr">
        <is>
          <t>MTG [EN_BE] Khans of Tarkir - Intro Pack</t>
        </is>
      </c>
      <c r="D1525" s="76" t="n">
        <v>41908</v>
      </c>
      <c r="E1525" s="55" t="inlineStr">
        <is>
          <t>NULL</t>
        </is>
      </c>
      <c r="F1525" s="55" t="inlineStr">
        <is>
          <t>653569945406</t>
        </is>
      </c>
      <c r="G1525" s="55" t="inlineStr">
        <is>
          <t>NULL</t>
        </is>
      </c>
      <c r="H1525" s="55" t="n">
        <v>10</v>
      </c>
    </row>
    <row customHeight="1" ht="15" r="1526" s="56">
      <c r="A1526" s="55" t="inlineStr">
        <is>
          <t>MTG</t>
        </is>
      </c>
      <c r="B1526" s="55" t="inlineStr">
        <is>
          <t>A74591000</t>
        </is>
      </c>
      <c r="C1526" s="55" t="inlineStr">
        <is>
          <t>MTG [DE] Khans of Tarkir - Intro Pack</t>
        </is>
      </c>
      <c r="D1526" s="76" t="n">
        <v>41908</v>
      </c>
      <c r="E1526" s="55" t="inlineStr">
        <is>
          <t>NULL</t>
        </is>
      </c>
      <c r="F1526" s="55" t="inlineStr">
        <is>
          <t>NULL</t>
        </is>
      </c>
      <c r="G1526" s="55" t="inlineStr">
        <is>
          <t>5 010994 780722</t>
        </is>
      </c>
      <c r="H1526" s="55" t="n">
        <v>10</v>
      </c>
    </row>
    <row customHeight="1" ht="15" r="1527" s="56">
      <c r="A1527" s="55" t="inlineStr">
        <is>
          <t>MTG</t>
        </is>
      </c>
      <c r="B1527" s="55" t="inlineStr">
        <is>
          <t>A74591010</t>
        </is>
      </c>
      <c r="C1527" s="55" t="inlineStr">
        <is>
          <t>MTG [FR] Khans of Tarkir - Intro Pack</t>
        </is>
      </c>
      <c r="D1527" s="76" t="n">
        <v>41908</v>
      </c>
      <c r="E1527" s="55" t="inlineStr">
        <is>
          <t>NULL</t>
        </is>
      </c>
      <c r="F1527" s="55" t="inlineStr">
        <is>
          <t>NULL</t>
        </is>
      </c>
      <c r="G1527" s="55" t="inlineStr">
        <is>
          <t>5 010994 780777</t>
        </is>
      </c>
      <c r="H1527" s="55" t="n">
        <v>10</v>
      </c>
    </row>
    <row customHeight="1" ht="15" r="1528" s="56">
      <c r="A1528" s="55" t="inlineStr">
        <is>
          <t>MTG</t>
        </is>
      </c>
      <c r="B1528" s="55" t="inlineStr">
        <is>
          <t>A74591030</t>
        </is>
      </c>
      <c r="C1528" s="55" t="inlineStr">
        <is>
          <t>MTG [IT] Khans of Tarkir - Intro Pack</t>
        </is>
      </c>
      <c r="D1528" s="76" t="n">
        <v>41908</v>
      </c>
      <c r="E1528" s="55" t="inlineStr">
        <is>
          <t>NULL</t>
        </is>
      </c>
      <c r="F1528" s="55" t="inlineStr">
        <is>
          <t>NULL</t>
        </is>
      </c>
      <c r="G1528" s="55" t="inlineStr">
        <is>
          <t>5 010994 780968</t>
        </is>
      </c>
      <c r="H1528" s="55" t="n">
        <v>10</v>
      </c>
    </row>
    <row customHeight="1" ht="15" r="1529" s="56">
      <c r="A1529" s="55" t="inlineStr">
        <is>
          <t>MTG</t>
        </is>
      </c>
      <c r="B1529" s="55" t="inlineStr">
        <is>
          <t>A74591050</t>
        </is>
      </c>
      <c r="C1529" s="55" t="inlineStr">
        <is>
          <t>MTG [SP] Khans of Tarkir - Intro Pack</t>
        </is>
      </c>
      <c r="D1529" s="76" t="n">
        <v>41908</v>
      </c>
      <c r="E1529" s="55" t="inlineStr">
        <is>
          <t>NULL</t>
        </is>
      </c>
      <c r="F1529" s="55" t="inlineStr">
        <is>
          <t>NULL</t>
        </is>
      </c>
      <c r="G1529" s="55" t="inlineStr">
        <is>
          <t>5 010994 780999</t>
        </is>
      </c>
      <c r="H1529" s="55" t="n">
        <v>10</v>
      </c>
    </row>
    <row customHeight="1" ht="15" r="1530" s="56">
      <c r="A1530" s="55" t="inlineStr">
        <is>
          <t>MTG</t>
        </is>
      </c>
      <c r="B1530" s="55" t="inlineStr">
        <is>
          <t>A74591400</t>
        </is>
      </c>
      <c r="C1530" s="55" t="inlineStr">
        <is>
          <t>MTG [JP] Khans of Tarkir - Intro Pack</t>
        </is>
      </c>
      <c r="D1530" s="76" t="n">
        <v>41908</v>
      </c>
      <c r="E1530" s="55" t="inlineStr">
        <is>
          <t>NULL</t>
        </is>
      </c>
      <c r="F1530" s="55" t="inlineStr">
        <is>
          <t>653569945499</t>
        </is>
      </c>
      <c r="G1530" s="55" t="inlineStr">
        <is>
          <t>NULL</t>
        </is>
      </c>
      <c r="H1530" s="55" t="n">
        <v>10</v>
      </c>
    </row>
    <row customHeight="1" ht="15" r="1531" s="56">
      <c r="A1531" s="55" t="inlineStr">
        <is>
          <t>MTG</t>
        </is>
      </c>
      <c r="B1531" s="55" t="inlineStr">
        <is>
          <t>A74591900</t>
        </is>
      </c>
      <c r="C1531" s="55" t="inlineStr">
        <is>
          <t>MTG [PT] Khans of Tarkir - Intro Pack</t>
        </is>
      </c>
      <c r="D1531" s="76" t="n">
        <v>41908</v>
      </c>
      <c r="E1531" s="55" t="inlineStr">
        <is>
          <t>NULL</t>
        </is>
      </c>
      <c r="F1531" s="55" t="inlineStr">
        <is>
          <t>NULL</t>
        </is>
      </c>
      <c r="G1531" s="55" t="inlineStr">
        <is>
          <t>5 010994 781026</t>
        </is>
      </c>
      <c r="H1531" s="55" t="n">
        <v>10</v>
      </c>
    </row>
    <row customHeight="1" ht="15" r="1532" s="56">
      <c r="A1532" s="55" t="inlineStr">
        <is>
          <t>MTG</t>
        </is>
      </c>
      <c r="B1532" s="55" t="inlineStr">
        <is>
          <t>A74592370</t>
        </is>
      </c>
      <c r="C1532" s="55" t="inlineStr">
        <is>
          <t>MTG [CS] Khans of Tarkir - Intro Pack</t>
        </is>
      </c>
      <c r="D1532" s="76" t="n">
        <v>41908</v>
      </c>
      <c r="E1532" s="55" t="inlineStr">
        <is>
          <t>NULL</t>
        </is>
      </c>
      <c r="F1532" s="55" t="inlineStr">
        <is>
          <t>630509238118</t>
        </is>
      </c>
      <c r="G1532" s="55" t="inlineStr">
        <is>
          <t>NULL</t>
        </is>
      </c>
      <c r="H1532" s="55" t="n">
        <v>10</v>
      </c>
    </row>
    <row customHeight="1" ht="15" r="1533" s="56">
      <c r="A1533" s="55" t="inlineStr">
        <is>
          <t>MTG</t>
        </is>
      </c>
      <c r="B1533" s="55" t="inlineStr">
        <is>
          <t>A74600000</t>
        </is>
      </c>
      <c r="C1533" s="55" t="inlineStr">
        <is>
          <t>MTG [EN] Khans of Tarkir - Event Deck</t>
        </is>
      </c>
      <c r="D1533" s="76" t="n">
        <v>41908</v>
      </c>
      <c r="E1533" s="55" t="inlineStr">
        <is>
          <t>NULL</t>
        </is>
      </c>
      <c r="F1533" s="55" t="inlineStr">
        <is>
          <t>653569945277</t>
        </is>
      </c>
      <c r="G1533" s="55" t="inlineStr">
        <is>
          <t>NULL</t>
        </is>
      </c>
      <c r="H1533" s="55" t="n">
        <v>6</v>
      </c>
    </row>
    <row customHeight="1" ht="15" r="1534" s="56">
      <c r="A1534" s="55" t="inlineStr">
        <is>
          <t>MTG</t>
        </is>
      </c>
      <c r="B1534" s="55" t="inlineStr">
        <is>
          <t>A74601400</t>
        </is>
      </c>
      <c r="C1534" s="55" t="inlineStr">
        <is>
          <t>MTG [JP] Khans of Tarkir - Event Deck</t>
        </is>
      </c>
      <c r="D1534" s="76" t="n">
        <v>41908</v>
      </c>
      <c r="E1534" s="55" t="inlineStr">
        <is>
          <t>NULL</t>
        </is>
      </c>
      <c r="F1534" s="55" t="inlineStr">
        <is>
          <t>653569945307</t>
        </is>
      </c>
      <c r="G1534" s="55" t="inlineStr">
        <is>
          <t>NULL</t>
        </is>
      </c>
      <c r="H1534" s="55" t="n">
        <v>6</v>
      </c>
    </row>
    <row customHeight="1" ht="15" r="1535" s="56">
      <c r="A1535" s="55" t="inlineStr">
        <is>
          <t>PUB</t>
        </is>
      </c>
      <c r="B1535" s="55" t="inlineStr">
        <is>
          <t>A66340000</t>
        </is>
      </c>
      <c r="C1535" s="55" t="inlineStr">
        <is>
          <t>[EN] Rise of the King (HC) - Rise of the King (HC)</t>
        </is>
      </c>
      <c r="D1535" s="76" t="n">
        <v>41912</v>
      </c>
      <c r="E1535" s="55" t="inlineStr">
        <is>
          <t>978-0-7869-6515-1</t>
        </is>
      </c>
      <c r="F1535" s="55" t="inlineStr">
        <is>
          <t>NULL</t>
        </is>
      </c>
      <c r="G1535" s="55" t="inlineStr">
        <is>
          <t>9 780786 965151 52795</t>
        </is>
      </c>
      <c r="H1535" s="55" t="n">
        <v>1</v>
      </c>
    </row>
    <row customHeight="1" ht="15" r="1536" s="56">
      <c r="A1536" s="55" t="inlineStr">
        <is>
          <t>RPG</t>
        </is>
      </c>
      <c r="B1536" s="55" t="inlineStr">
        <is>
          <t>A92180000</t>
        </is>
      </c>
      <c r="C1536" s="55" t="inlineStr">
        <is>
          <t>D&amp;D [EN] Monster Manual</t>
        </is>
      </c>
      <c r="D1536" s="76" t="n">
        <v>41912</v>
      </c>
      <c r="E1536" s="55" t="inlineStr">
        <is>
          <t>978-0-7869-6561-8</t>
        </is>
      </c>
      <c r="F1536" s="55" t="inlineStr">
        <is>
          <t>NULL</t>
        </is>
      </c>
      <c r="G1536" s="55" t="inlineStr">
        <is>
          <t>9 780786 965618 54995</t>
        </is>
      </c>
      <c r="H1536" s="55" t="n">
        <v>1</v>
      </c>
    </row>
    <row customHeight="1" ht="15" r="1537" s="56">
      <c r="A1537" s="55" t="inlineStr">
        <is>
          <t>RPG</t>
        </is>
      </c>
      <c r="B1537" s="55" t="inlineStr">
        <is>
          <t>A92180001</t>
        </is>
      </c>
      <c r="C1537" s="55" t="inlineStr">
        <is>
          <t>D&amp;D [EN_CN] Monster Manual</t>
        </is>
      </c>
      <c r="D1537" s="76" t="n">
        <v>41912</v>
      </c>
      <c r="E1537" s="55" t="inlineStr">
        <is>
          <t>978-0-7869-6561-8</t>
        </is>
      </c>
      <c r="F1537" s="55" t="inlineStr">
        <is>
          <t>NULL</t>
        </is>
      </c>
      <c r="G1537" s="55" t="inlineStr">
        <is>
          <t>NULL</t>
        </is>
      </c>
      <c r="H1537" s="55" t="n">
        <v>1</v>
      </c>
    </row>
    <row customHeight="1" ht="15" r="1538" s="56">
      <c r="A1538" s="55" t="inlineStr">
        <is>
          <t>PUB</t>
        </is>
      </c>
      <c r="B1538" s="55" t="inlineStr">
        <is>
          <t>A68540000</t>
        </is>
      </c>
      <c r="C1538" s="55" t="inlineStr">
        <is>
          <t>[EN] The Sentinel (PB) - The Sentinel (PB)</t>
        </is>
      </c>
      <c r="D1538" s="76" t="n">
        <v>41919</v>
      </c>
      <c r="E1538" s="55" t="inlineStr">
        <is>
          <t>978-0-7869-6543-4</t>
        </is>
      </c>
      <c r="F1538" s="55" t="inlineStr">
        <is>
          <t>NULL</t>
        </is>
      </c>
      <c r="G1538" s="55" t="inlineStr">
        <is>
          <t>NULL</t>
        </is>
      </c>
      <c r="H1538" s="55" t="n">
        <v>1</v>
      </c>
    </row>
    <row customHeight="1" ht="15" r="1539" s="56">
      <c r="A1539" s="55" t="inlineStr">
        <is>
          <t>PUB</t>
        </is>
      </c>
      <c r="B1539" s="55" t="inlineStr">
        <is>
          <t>A68800000</t>
        </is>
      </c>
      <c r="C1539" s="55" t="inlineStr">
        <is>
          <t>[EN] Fire in the Blood (HC) - Fire in the Blood  (HC)</t>
        </is>
      </c>
      <c r="D1539" s="76" t="n">
        <v>41926</v>
      </c>
      <c r="E1539" s="55" t="inlineStr">
        <is>
          <t>978-0-7869-6529-8</t>
        </is>
      </c>
      <c r="F1539" s="55" t="inlineStr">
        <is>
          <t>NULL</t>
        </is>
      </c>
      <c r="G1539" s="55" t="inlineStr">
        <is>
          <t>9 780786 965298 52795</t>
        </is>
      </c>
      <c r="H1539" s="55" t="n">
        <v>1</v>
      </c>
    </row>
    <row customHeight="1" ht="15" r="1540" s="56">
      <c r="A1540" s="55" t="inlineStr">
        <is>
          <t>RPG</t>
        </is>
      </c>
      <c r="B1540" s="55" t="inlineStr">
        <is>
          <t>A96070000</t>
        </is>
      </c>
      <c r="C1540" s="55" t="inlineStr">
        <is>
          <t>D&amp;D [EN] Tyranny of Dragons - The Rise of Tiamat</t>
        </is>
      </c>
      <c r="D1540" s="76" t="n">
        <v>41947</v>
      </c>
      <c r="E1540" s="55" t="inlineStr">
        <is>
          <t>978-0-7869-6565-6</t>
        </is>
      </c>
      <c r="F1540" s="55" t="inlineStr">
        <is>
          <t>NULL</t>
        </is>
      </c>
      <c r="G1540" s="55" t="inlineStr">
        <is>
          <t>9 780786 965656 52995</t>
        </is>
      </c>
      <c r="H1540" s="55" t="n">
        <v>1</v>
      </c>
    </row>
    <row customHeight="1" ht="15" r="1541" s="56">
      <c r="A1541" s="55" t="inlineStr">
        <is>
          <t>RPG</t>
        </is>
      </c>
      <c r="B1541" s="55" t="inlineStr">
        <is>
          <t>A96070001</t>
        </is>
      </c>
      <c r="C1541" s="55" t="inlineStr">
        <is>
          <t>D&amp;D [EN_CN] Tyranny of Dragons - The Rise of Tiamat</t>
        </is>
      </c>
      <c r="D1541" s="76" t="n">
        <v>41947</v>
      </c>
      <c r="E1541" s="55" t="inlineStr">
        <is>
          <t>978-0-7869-6565-6</t>
        </is>
      </c>
      <c r="F1541" s="55" t="inlineStr">
        <is>
          <t>NULL</t>
        </is>
      </c>
      <c r="G1541" s="55" t="inlineStr">
        <is>
          <t>NULL</t>
        </is>
      </c>
      <c r="H1541" s="55" t="n">
        <v>1</v>
      </c>
    </row>
    <row customHeight="1" ht="15" r="1542" s="56">
      <c r="A1542" s="55" t="inlineStr">
        <is>
          <t>MTG</t>
        </is>
      </c>
      <c r="B1542" s="55" t="inlineStr">
        <is>
          <t>A83120000</t>
        </is>
      </c>
      <c r="C1542" s="55" t="inlineStr">
        <is>
          <t>MTG [EN] MTG Commander (2014 Edition)</t>
        </is>
      </c>
      <c r="D1542" s="76" t="n">
        <v>41950</v>
      </c>
      <c r="E1542" s="55" t="inlineStr">
        <is>
          <t>NULL</t>
        </is>
      </c>
      <c r="F1542" s="55" t="inlineStr">
        <is>
          <t>653569953999</t>
        </is>
      </c>
      <c r="G1542" s="55" t="inlineStr">
        <is>
          <t>NULL</t>
        </is>
      </c>
      <c r="H1542" s="55" t="n">
        <v>5</v>
      </c>
    </row>
    <row customHeight="1" ht="15" r="1543" s="56">
      <c r="A1543" s="55" t="inlineStr">
        <is>
          <t>MTG</t>
        </is>
      </c>
      <c r="B1543" s="55" t="inlineStr">
        <is>
          <t>A83121000</t>
        </is>
      </c>
      <c r="C1543" s="55" t="inlineStr">
        <is>
          <t>MTG [DE] MTG Commander (2014 Edition)</t>
        </is>
      </c>
      <c r="D1543" s="76" t="n">
        <v>41950</v>
      </c>
      <c r="E1543" s="55" t="inlineStr">
        <is>
          <t>NULL</t>
        </is>
      </c>
      <c r="F1543" s="55" t="inlineStr">
        <is>
          <t>NULL</t>
        </is>
      </c>
      <c r="G1543" s="55" t="inlineStr">
        <is>
          <t>5 010994 811884</t>
        </is>
      </c>
      <c r="H1543" s="55" t="n">
        <v>5</v>
      </c>
    </row>
    <row customHeight="1" ht="15" r="1544" s="56">
      <c r="A1544" s="55" t="inlineStr">
        <is>
          <t>MTG</t>
        </is>
      </c>
      <c r="B1544" s="55" t="inlineStr">
        <is>
          <t>A83121010</t>
        </is>
      </c>
      <c r="C1544" s="55" t="inlineStr">
        <is>
          <t>MTG [FR] MTG Commander (2014 Edition)</t>
        </is>
      </c>
      <c r="D1544" s="76" t="n">
        <v>41950</v>
      </c>
      <c r="E1544" s="55" t="inlineStr">
        <is>
          <t>NULL</t>
        </is>
      </c>
      <c r="F1544" s="55" t="inlineStr">
        <is>
          <t>NULL</t>
        </is>
      </c>
      <c r="G1544" s="55" t="inlineStr">
        <is>
          <t>5 010994 811914</t>
        </is>
      </c>
      <c r="H1544" s="55" t="n">
        <v>5</v>
      </c>
    </row>
    <row customHeight="1" ht="15" r="1545" s="56">
      <c r="A1545" s="55" t="inlineStr">
        <is>
          <t>MTG</t>
        </is>
      </c>
      <c r="B1545" s="55" t="inlineStr">
        <is>
          <t>A83121030</t>
        </is>
      </c>
      <c r="C1545" s="55" t="inlineStr">
        <is>
          <t>MTG [IT] MTG Commander (2014 Edition)</t>
        </is>
      </c>
      <c r="D1545" s="76" t="n">
        <v>41950</v>
      </c>
      <c r="E1545" s="55" t="inlineStr">
        <is>
          <t>NULL</t>
        </is>
      </c>
      <c r="F1545" s="55" t="inlineStr">
        <is>
          <t>NULL</t>
        </is>
      </c>
      <c r="G1545" s="55" t="inlineStr">
        <is>
          <t>5 010994 812423</t>
        </is>
      </c>
      <c r="H1545" s="55" t="n">
        <v>5</v>
      </c>
    </row>
    <row customHeight="1" ht="15" r="1546" s="56">
      <c r="A1546" s="55" t="inlineStr">
        <is>
          <t>MTG</t>
        </is>
      </c>
      <c r="B1546" s="55" t="inlineStr">
        <is>
          <t>A83121050</t>
        </is>
      </c>
      <c r="C1546" s="55" t="inlineStr">
        <is>
          <t>MTG [SP] MTG Commander (2014 Edition)</t>
        </is>
      </c>
      <c r="D1546" s="76" t="n">
        <v>41950</v>
      </c>
      <c r="E1546" s="55" t="inlineStr">
        <is>
          <t>NULL</t>
        </is>
      </c>
      <c r="F1546" s="55" t="inlineStr">
        <is>
          <t>NULL</t>
        </is>
      </c>
      <c r="G1546" s="55" t="inlineStr">
        <is>
          <t>5 010994 812454</t>
        </is>
      </c>
      <c r="H1546" s="55" t="n">
        <v>5</v>
      </c>
    </row>
    <row customHeight="1" ht="15" r="1547" s="56">
      <c r="A1547" s="55" t="inlineStr">
        <is>
          <t>MTG</t>
        </is>
      </c>
      <c r="B1547" s="55" t="inlineStr">
        <is>
          <t>A83121400</t>
        </is>
      </c>
      <c r="C1547" s="55" t="inlineStr">
        <is>
          <t xml:space="preserve">MTG [JP] MTG Commander (2014 Edition) </t>
        </is>
      </c>
      <c r="D1547" s="76" t="n">
        <v>41950</v>
      </c>
      <c r="E1547" s="55" t="inlineStr">
        <is>
          <t>NULL</t>
        </is>
      </c>
      <c r="F1547" s="55" t="inlineStr">
        <is>
          <t>653569990284</t>
        </is>
      </c>
      <c r="G1547" s="55" t="inlineStr">
        <is>
          <t>NULL</t>
        </is>
      </c>
      <c r="H1547" s="55" t="n">
        <v>5</v>
      </c>
    </row>
    <row customHeight="1" ht="15" r="1548" s="56">
      <c r="A1548" s="55" t="inlineStr">
        <is>
          <t>MTG</t>
        </is>
      </c>
      <c r="B1548" s="55" t="inlineStr">
        <is>
          <t>A83122370</t>
        </is>
      </c>
      <c r="C1548" s="55" t="inlineStr">
        <is>
          <t>MTG [CS] MTG Commander (2014 Edition)</t>
        </is>
      </c>
      <c r="D1548" s="76" t="n">
        <v>41950</v>
      </c>
      <c r="E1548" s="55" t="inlineStr">
        <is>
          <t>NULL</t>
        </is>
      </c>
      <c r="F1548" s="55" t="inlineStr">
        <is>
          <t>653569989110</t>
        </is>
      </c>
      <c r="G1548" s="55" t="inlineStr">
        <is>
          <t>NULL</t>
        </is>
      </c>
      <c r="H1548" s="55" t="n">
        <v>5</v>
      </c>
    </row>
    <row customHeight="1" ht="15" r="1549" s="56">
      <c r="A1549" s="55" t="inlineStr">
        <is>
          <t>MTG</t>
        </is>
      </c>
      <c r="B1549" s="55" t="inlineStr">
        <is>
          <t>A83110000</t>
        </is>
      </c>
      <c r="C1549" s="55" t="inlineStr">
        <is>
          <t>MTG [EN] Khans of Tarkir - Holiday Gift Box 2014</t>
        </is>
      </c>
      <c r="D1549" s="76" t="n">
        <v>41957</v>
      </c>
      <c r="E1549" s="55" t="inlineStr">
        <is>
          <t>NULL</t>
        </is>
      </c>
      <c r="F1549" s="55" t="inlineStr">
        <is>
          <t>653569953968</t>
        </is>
      </c>
      <c r="G1549" s="55" t="inlineStr">
        <is>
          <t>NULL</t>
        </is>
      </c>
      <c r="H1549" s="55" t="n">
        <v>1</v>
      </c>
    </row>
    <row customHeight="1" ht="15" r="1550" s="56">
      <c r="A1550" s="55" t="inlineStr">
        <is>
          <t>PUB</t>
        </is>
      </c>
      <c r="B1550" s="55" t="inlineStr">
        <is>
          <t>A73820000</t>
        </is>
      </c>
      <c r="C1550" s="55" t="inlineStr">
        <is>
          <t>[EN] The Herald (PB) - The Herald (PB)</t>
        </is>
      </c>
      <c r="D1550" s="76" t="n">
        <v>41975</v>
      </c>
      <c r="E1550" s="55" t="inlineStr">
        <is>
          <t>978-0-7869-6546-5</t>
        </is>
      </c>
      <c r="F1550" s="55" t="inlineStr">
        <is>
          <t>NULL</t>
        </is>
      </c>
      <c r="G1550" s="55" t="inlineStr">
        <is>
          <t>9 780786 965465 50799</t>
        </is>
      </c>
      <c r="H1550" s="55" t="n">
        <v>1</v>
      </c>
    </row>
    <row customHeight="1" ht="15" r="1551" s="56">
      <c r="A1551" s="55" t="inlineStr">
        <is>
          <t>MTG</t>
        </is>
      </c>
      <c r="B1551" s="55" t="inlineStr">
        <is>
          <t>B12320000</t>
        </is>
      </c>
      <c r="C1551" s="55" t="inlineStr">
        <is>
          <t>MTG [EN] Duel Deck Anthology</t>
        </is>
      </c>
      <c r="D1551" s="76" t="n">
        <v>41978</v>
      </c>
      <c r="E1551" s="55" t="inlineStr">
        <is>
          <t>NULL</t>
        </is>
      </c>
      <c r="F1551" s="55" t="inlineStr">
        <is>
          <t>630509267187</t>
        </is>
      </c>
      <c r="G1551" s="55" t="inlineStr">
        <is>
          <t>NULL</t>
        </is>
      </c>
      <c r="H1551" s="55" t="n">
        <v>1</v>
      </c>
    </row>
    <row customHeight="1" ht="15" r="1552" s="56">
      <c r="A1552" s="55" t="inlineStr">
        <is>
          <t>RPG</t>
        </is>
      </c>
      <c r="B1552" s="55" t="inlineStr">
        <is>
          <t>A92190000</t>
        </is>
      </c>
      <c r="C1552" s="55" t="inlineStr">
        <is>
          <t xml:space="preserve">D&amp;D [EN] Dungeon Masters Guide </t>
        </is>
      </c>
      <c r="D1552" s="76" t="n">
        <v>41982</v>
      </c>
      <c r="E1552" s="55" t="inlineStr">
        <is>
          <t>978-0-7869-6562-5</t>
        </is>
      </c>
      <c r="F1552" s="55" t="inlineStr">
        <is>
          <t>NULL</t>
        </is>
      </c>
      <c r="G1552" s="55" t="inlineStr">
        <is>
          <t>9 780786 965625 54995</t>
        </is>
      </c>
      <c r="H1552" s="55" t="n">
        <v>1</v>
      </c>
    </row>
    <row customHeight="1" ht="15" r="1553" s="56">
      <c r="A1553" s="55" t="inlineStr">
        <is>
          <t>RPG</t>
        </is>
      </c>
      <c r="B1553" s="55" t="inlineStr">
        <is>
          <t>A92190001</t>
        </is>
      </c>
      <c r="C1553" s="55" t="inlineStr">
        <is>
          <t xml:space="preserve">D&amp;D [EN_CN] Dungeon Masters Guide </t>
        </is>
      </c>
      <c r="D1553" s="76" t="n">
        <v>41982</v>
      </c>
      <c r="E1553" s="55" t="inlineStr">
        <is>
          <t>978-0-7869-6562-5</t>
        </is>
      </c>
      <c r="F1553" s="55" t="inlineStr">
        <is>
          <t>NULL</t>
        </is>
      </c>
      <c r="G1553" s="55" t="inlineStr">
        <is>
          <t>NULL</t>
        </is>
      </c>
      <c r="H1553" s="55" t="n">
        <v>1</v>
      </c>
    </row>
    <row customHeight="1" ht="15" r="1554" s="56">
      <c r="A1554" s="55" t="inlineStr">
        <is>
          <t>MTG</t>
        </is>
      </c>
      <c r="B1554" s="55" t="inlineStr">
        <is>
          <t>A91740000</t>
        </is>
      </c>
      <c r="C1554" s="55" t="inlineStr">
        <is>
          <t>MTG [EN] MTG Fate Reforged - Prerelease Pack</t>
        </is>
      </c>
      <c r="D1554" s="76" t="n">
        <v>42021</v>
      </c>
      <c r="E1554" s="55" t="inlineStr">
        <is>
          <t>NULL</t>
        </is>
      </c>
      <c r="F1554" s="55" t="inlineStr">
        <is>
          <t>653569976226</t>
        </is>
      </c>
      <c r="G1554" s="55" t="inlineStr">
        <is>
          <t>NULL</t>
        </is>
      </c>
      <c r="H1554" s="55" t="n">
        <v>1</v>
      </c>
    </row>
    <row customHeight="1" ht="15" r="1555" s="56">
      <c r="A1555" s="55" t="inlineStr">
        <is>
          <t>MTG</t>
        </is>
      </c>
      <c r="B1555" s="55" t="inlineStr">
        <is>
          <t>A91741000</t>
        </is>
      </c>
      <c r="C1555" s="55" t="inlineStr">
        <is>
          <t>MTG [DE] MTG Fate Reforged - Prerelease Pack</t>
        </is>
      </c>
      <c r="D1555" s="76" t="n">
        <v>42021</v>
      </c>
      <c r="E1555" s="55" t="inlineStr">
        <is>
          <t>NULL</t>
        </is>
      </c>
      <c r="F1555" s="55" t="inlineStr">
        <is>
          <t>NULL</t>
        </is>
      </c>
      <c r="G1555" s="55" t="inlineStr">
        <is>
          <t>5 010994 806743</t>
        </is>
      </c>
      <c r="H1555" s="55" t="n">
        <v>1</v>
      </c>
    </row>
    <row customHeight="1" ht="15" r="1556" s="56">
      <c r="A1556" s="55" t="inlineStr">
        <is>
          <t>MTG</t>
        </is>
      </c>
      <c r="B1556" s="55" t="inlineStr">
        <is>
          <t>A91741010</t>
        </is>
      </c>
      <c r="C1556" s="55" t="inlineStr">
        <is>
          <t>MTG [FR] MTG Fate Reforged - Prerelease Pack</t>
        </is>
      </c>
      <c r="D1556" s="76" t="n">
        <v>42021</v>
      </c>
      <c r="E1556" s="55" t="inlineStr">
        <is>
          <t>NULL</t>
        </is>
      </c>
      <c r="F1556" s="55" t="inlineStr">
        <is>
          <t>NULL</t>
        </is>
      </c>
      <c r="G1556" s="55" t="inlineStr">
        <is>
          <t>5 010994 806385</t>
        </is>
      </c>
      <c r="H1556" s="55" t="n">
        <v>1</v>
      </c>
    </row>
    <row customHeight="1" ht="15" r="1557" s="56">
      <c r="A1557" s="55" t="inlineStr">
        <is>
          <t>MTG</t>
        </is>
      </c>
      <c r="B1557" s="55" t="inlineStr">
        <is>
          <t>A91741030</t>
        </is>
      </c>
      <c r="C1557" s="55" t="inlineStr">
        <is>
          <t>MTG [IT] MTG Fate Reforged - Prerelease Pack</t>
        </is>
      </c>
      <c r="D1557" s="76" t="n">
        <v>42021</v>
      </c>
      <c r="E1557" s="55" t="inlineStr">
        <is>
          <t>NULL</t>
        </is>
      </c>
      <c r="F1557" s="55" t="inlineStr">
        <is>
          <t>NULL</t>
        </is>
      </c>
      <c r="G1557" s="55" t="inlineStr">
        <is>
          <t>5 010994 806415</t>
        </is>
      </c>
      <c r="H1557" s="55" t="n">
        <v>1</v>
      </c>
    </row>
    <row customHeight="1" ht="15" r="1558" s="56">
      <c r="A1558" s="55" t="inlineStr">
        <is>
          <t>MTG</t>
        </is>
      </c>
      <c r="B1558" s="55" t="inlineStr">
        <is>
          <t>A91741050</t>
        </is>
      </c>
      <c r="C1558" s="55" t="inlineStr">
        <is>
          <t>MTG [SP] MTG Fate Reforged - Prerelease Pack</t>
        </is>
      </c>
      <c r="D1558" s="76" t="n">
        <v>42021</v>
      </c>
      <c r="E1558" s="55" t="inlineStr">
        <is>
          <t>NULL</t>
        </is>
      </c>
      <c r="F1558" s="55" t="inlineStr">
        <is>
          <t>NULL</t>
        </is>
      </c>
      <c r="G1558" s="55" t="inlineStr">
        <is>
          <t>5 010994 806507</t>
        </is>
      </c>
      <c r="H1558" s="55" t="n">
        <v>1</v>
      </c>
    </row>
    <row customHeight="1" ht="15" r="1559" s="56">
      <c r="A1559" s="55" t="inlineStr">
        <is>
          <t>MTG</t>
        </is>
      </c>
      <c r="B1559" s="55" t="inlineStr">
        <is>
          <t>A91741210</t>
        </is>
      </c>
      <c r="C1559" s="55" t="inlineStr">
        <is>
          <t>MTG [RU] MTG Fate Reforged - Prerelease Pack</t>
        </is>
      </c>
      <c r="D1559" s="76" t="n">
        <v>42021</v>
      </c>
      <c r="E1559" s="55" t="inlineStr">
        <is>
          <t>NULL</t>
        </is>
      </c>
      <c r="F1559" s="55" t="inlineStr">
        <is>
          <t>NULL</t>
        </is>
      </c>
      <c r="G1559" s="55" t="inlineStr">
        <is>
          <t>5 010994 806477</t>
        </is>
      </c>
      <c r="H1559" s="55" t="n">
        <v>1</v>
      </c>
    </row>
    <row customHeight="1" ht="15" r="1560" s="56">
      <c r="A1560" s="55" t="inlineStr">
        <is>
          <t>MTG</t>
        </is>
      </c>
      <c r="B1560" s="55" t="inlineStr">
        <is>
          <t>A91741360</t>
        </is>
      </c>
      <c r="C1560" s="55" t="inlineStr">
        <is>
          <t>MTG [KR] MTG Fate Reforged - Prerelease Pack</t>
        </is>
      </c>
      <c r="D1560" s="76" t="n">
        <v>42021</v>
      </c>
      <c r="E1560" s="55" t="inlineStr">
        <is>
          <t>NULL</t>
        </is>
      </c>
      <c r="F1560" s="55" t="inlineStr">
        <is>
          <t>653569976288</t>
        </is>
      </c>
      <c r="G1560" s="55" t="inlineStr">
        <is>
          <t>NULL</t>
        </is>
      </c>
      <c r="H1560" s="55" t="n">
        <v>1</v>
      </c>
    </row>
    <row customHeight="1" ht="15" r="1561" s="56">
      <c r="A1561" s="55" t="inlineStr">
        <is>
          <t>MTG</t>
        </is>
      </c>
      <c r="B1561" s="55" t="inlineStr">
        <is>
          <t>A91741400</t>
        </is>
      </c>
      <c r="C1561" s="55" t="inlineStr">
        <is>
          <t>MTG [JP] MTG Fate Reforged - Prerelease Pack</t>
        </is>
      </c>
      <c r="D1561" s="76" t="n">
        <v>42021</v>
      </c>
      <c r="E1561" s="55" t="inlineStr">
        <is>
          <t>NULL</t>
        </is>
      </c>
      <c r="F1561" s="55" t="inlineStr">
        <is>
          <t>653569976318</t>
        </is>
      </c>
      <c r="G1561" s="55" t="inlineStr">
        <is>
          <t>NULL</t>
        </is>
      </c>
      <c r="H1561" s="55" t="n">
        <v>1</v>
      </c>
    </row>
    <row customHeight="1" ht="15" r="1562" s="56">
      <c r="A1562" s="55" t="inlineStr">
        <is>
          <t>MTG</t>
        </is>
      </c>
      <c r="B1562" s="55" t="inlineStr">
        <is>
          <t>A91741410</t>
        </is>
      </c>
      <c r="C1562" s="55" t="inlineStr">
        <is>
          <t>MTG [CT] MTG Fate Reforged - Prerelease Pack</t>
        </is>
      </c>
      <c r="D1562" s="76" t="n">
        <v>42021</v>
      </c>
      <c r="E1562" s="55" t="inlineStr">
        <is>
          <t>NULL</t>
        </is>
      </c>
      <c r="F1562" s="55" t="inlineStr">
        <is>
          <t>NULL</t>
        </is>
      </c>
      <c r="G1562" s="55" t="inlineStr">
        <is>
          <t>5 010994 805968</t>
        </is>
      </c>
      <c r="H1562" s="55" t="n">
        <v>1</v>
      </c>
    </row>
    <row customHeight="1" ht="15" r="1563" s="56">
      <c r="A1563" s="55" t="inlineStr">
        <is>
          <t>MTG</t>
        </is>
      </c>
      <c r="B1563" s="55" t="inlineStr">
        <is>
          <t>A91741900</t>
        </is>
      </c>
      <c r="C1563" s="55" t="inlineStr">
        <is>
          <t>MTG [PT] MTG Fate Reforged - Prerelease Pack</t>
        </is>
      </c>
      <c r="D1563" s="76" t="n">
        <v>42021</v>
      </c>
      <c r="E1563" s="55" t="inlineStr">
        <is>
          <t>NULL</t>
        </is>
      </c>
      <c r="F1563" s="55" t="inlineStr">
        <is>
          <t>NULL</t>
        </is>
      </c>
      <c r="G1563" s="55" t="inlineStr">
        <is>
          <t>5 010994 806446</t>
        </is>
      </c>
      <c r="H1563" s="55" t="n">
        <v>1</v>
      </c>
    </row>
    <row customHeight="1" ht="15" r="1564" s="56">
      <c r="A1564" s="55" t="inlineStr">
        <is>
          <t>MTG</t>
        </is>
      </c>
      <c r="B1564" s="55" t="inlineStr">
        <is>
          <t>A91742370</t>
        </is>
      </c>
      <c r="C1564" s="55" t="inlineStr">
        <is>
          <t>MTG [CS] MTG Fate Reforged - Prerelease Pack</t>
        </is>
      </c>
      <c r="D1564" s="76" t="n">
        <v>42021</v>
      </c>
      <c r="E1564" s="55" t="inlineStr">
        <is>
          <t>NULL</t>
        </is>
      </c>
      <c r="F1564" s="55" t="inlineStr">
        <is>
          <t>653569976257</t>
        </is>
      </c>
      <c r="G1564" s="55" t="inlineStr">
        <is>
          <t>NULL</t>
        </is>
      </c>
      <c r="H1564" s="55" t="n">
        <v>1</v>
      </c>
    </row>
    <row customHeight="1" ht="15" r="1565" s="56">
      <c r="A1565" s="55" t="inlineStr">
        <is>
          <t>RPG</t>
        </is>
      </c>
      <c r="B1565" s="55" t="inlineStr">
        <is>
          <t>A96050000</t>
        </is>
      </c>
      <c r="C1565" s="55" t="inlineStr">
        <is>
          <t>D&amp;D [EN] Dungeon Masters Screen</t>
        </is>
      </c>
      <c r="D1565" s="76" t="n">
        <v>42024</v>
      </c>
      <c r="E1565" s="55" t="inlineStr">
        <is>
          <t>978-0-7869-6563-2</t>
        </is>
      </c>
      <c r="F1565" s="55" t="inlineStr">
        <is>
          <t>NULL</t>
        </is>
      </c>
      <c r="G1565" s="55" t="inlineStr">
        <is>
          <t>9 780786 965632 51495</t>
        </is>
      </c>
      <c r="H1565" s="55" t="n">
        <v>1</v>
      </c>
    </row>
    <row customHeight="1" ht="15" r="1566" s="56">
      <c r="A1566" s="55" t="inlineStr">
        <is>
          <t>MTG</t>
        </is>
      </c>
      <c r="B1566" s="55" t="inlineStr">
        <is>
          <t>A80210000</t>
        </is>
      </c>
      <c r="C1566" s="55" t="inlineStr">
        <is>
          <t>MTG [EN] MTG Fate Reforged - Booster</t>
        </is>
      </c>
      <c r="D1566" s="76" t="n">
        <v>42027</v>
      </c>
      <c r="E1566" s="55" t="inlineStr">
        <is>
          <t>NULL</t>
        </is>
      </c>
      <c r="F1566" s="55" t="inlineStr">
        <is>
          <t>653569946083</t>
        </is>
      </c>
      <c r="G1566" s="55" t="inlineStr">
        <is>
          <t>NULL</t>
        </is>
      </c>
      <c r="H1566" s="55" t="n">
        <v>36</v>
      </c>
    </row>
    <row customHeight="1" ht="15" r="1567" s="56">
      <c r="A1567" s="55" t="inlineStr">
        <is>
          <t>MTG</t>
        </is>
      </c>
      <c r="B1567" s="55" t="inlineStr">
        <is>
          <t>A80210001</t>
        </is>
      </c>
      <c r="C1567" s="55" t="inlineStr">
        <is>
          <t>MTG [EN_BE] MTG Fate Reforged - Booster</t>
        </is>
      </c>
      <c r="D1567" s="76" t="n">
        <v>42027</v>
      </c>
      <c r="E1567" s="55" t="inlineStr">
        <is>
          <t>NULL</t>
        </is>
      </c>
      <c r="F1567" s="55" t="inlineStr">
        <is>
          <t>653569946083</t>
        </is>
      </c>
      <c r="G1567" s="55" t="inlineStr">
        <is>
          <t>NULL</t>
        </is>
      </c>
      <c r="H1567" s="55" t="n">
        <v>36</v>
      </c>
    </row>
    <row customHeight="1" ht="15" r="1568" s="56">
      <c r="A1568" s="55" t="inlineStr">
        <is>
          <t>MTG</t>
        </is>
      </c>
      <c r="B1568" s="55" t="inlineStr">
        <is>
          <t>A80211000</t>
        </is>
      </c>
      <c r="C1568" s="55" t="inlineStr">
        <is>
          <t>MTG [DE] MTG Fate Reforged - Booster</t>
        </is>
      </c>
      <c r="D1568" s="76" t="n">
        <v>42027</v>
      </c>
      <c r="E1568" s="55" t="inlineStr">
        <is>
          <t>NULL</t>
        </is>
      </c>
      <c r="F1568" s="55" t="inlineStr">
        <is>
          <t>NULL</t>
        </is>
      </c>
      <c r="G1568" s="55" t="inlineStr">
        <is>
          <t>5 010994 781200</t>
        </is>
      </c>
      <c r="H1568" s="55" t="n">
        <v>36</v>
      </c>
    </row>
    <row customHeight="1" ht="15" r="1569" s="56">
      <c r="A1569" s="55" t="inlineStr">
        <is>
          <t>MTG</t>
        </is>
      </c>
      <c r="B1569" s="55" t="inlineStr">
        <is>
          <t>A80211010</t>
        </is>
      </c>
      <c r="C1569" s="55" t="inlineStr">
        <is>
          <t>MTG [FR] MTG Fate Reforged - Booster</t>
        </is>
      </c>
      <c r="D1569" s="76" t="n">
        <v>42027</v>
      </c>
      <c r="E1569" s="55" t="inlineStr">
        <is>
          <t>NULL</t>
        </is>
      </c>
      <c r="F1569" s="55" t="inlineStr">
        <is>
          <t>NULL</t>
        </is>
      </c>
      <c r="G1569" s="55" t="inlineStr">
        <is>
          <t>5 010994 782269</t>
        </is>
      </c>
      <c r="H1569" s="55" t="n">
        <v>36</v>
      </c>
    </row>
    <row customHeight="1" ht="15" r="1570" s="56">
      <c r="A1570" s="55" t="inlineStr">
        <is>
          <t>MTG</t>
        </is>
      </c>
      <c r="B1570" s="55" t="inlineStr">
        <is>
          <t>A80211030</t>
        </is>
      </c>
      <c r="C1570" s="55" t="inlineStr">
        <is>
          <t>MTG [IT] MTG Fate Reforged - Booster</t>
        </is>
      </c>
      <c r="D1570" s="76" t="n">
        <v>42027</v>
      </c>
      <c r="E1570" s="55" t="inlineStr">
        <is>
          <t>NULL</t>
        </is>
      </c>
      <c r="F1570" s="55" t="inlineStr">
        <is>
          <t>NULL</t>
        </is>
      </c>
      <c r="G1570" s="55" t="inlineStr">
        <is>
          <t>5 010994 781675</t>
        </is>
      </c>
      <c r="H1570" s="55" t="n">
        <v>36</v>
      </c>
    </row>
    <row customHeight="1" ht="15" r="1571" s="56">
      <c r="A1571" s="55" t="inlineStr">
        <is>
          <t>MTG</t>
        </is>
      </c>
      <c r="B1571" s="55" t="inlineStr">
        <is>
          <t>A80211050</t>
        </is>
      </c>
      <c r="C1571" s="55" t="inlineStr">
        <is>
          <t>MTG [SP] MTG Fate Reforged - Booster</t>
        </is>
      </c>
      <c r="D1571" s="76" t="n">
        <v>42027</v>
      </c>
      <c r="E1571" s="55" t="inlineStr">
        <is>
          <t>NULL</t>
        </is>
      </c>
      <c r="F1571" s="55" t="inlineStr">
        <is>
          <t>NULL</t>
        </is>
      </c>
      <c r="G1571" s="55" t="inlineStr">
        <is>
          <t>5 010994 782153</t>
        </is>
      </c>
      <c r="H1571" s="55" t="n">
        <v>36</v>
      </c>
    </row>
    <row customHeight="1" ht="15" r="1572" s="56">
      <c r="A1572" s="55" t="inlineStr">
        <is>
          <t>MTG</t>
        </is>
      </c>
      <c r="B1572" s="55" t="inlineStr">
        <is>
          <t>A80211210</t>
        </is>
      </c>
      <c r="C1572" s="55" t="inlineStr">
        <is>
          <t>MTG [RU] MTG Fate Reforged - Booster</t>
        </is>
      </c>
      <c r="D1572" s="76" t="n">
        <v>42027</v>
      </c>
      <c r="E1572" s="55" t="inlineStr">
        <is>
          <t>NULL</t>
        </is>
      </c>
      <c r="F1572" s="55" t="inlineStr">
        <is>
          <t>NULL</t>
        </is>
      </c>
      <c r="G1572" s="55" t="inlineStr">
        <is>
          <t>5 010994 782207</t>
        </is>
      </c>
      <c r="H1572" s="55" t="n">
        <v>36</v>
      </c>
    </row>
    <row customHeight="1" ht="15" r="1573" s="56">
      <c r="A1573" s="55" t="inlineStr">
        <is>
          <t>MTG</t>
        </is>
      </c>
      <c r="B1573" s="55" t="inlineStr">
        <is>
          <t>A80211360</t>
        </is>
      </c>
      <c r="C1573" s="55" t="inlineStr">
        <is>
          <t>MTG [KR] MTG Fate Reforged - Booster</t>
        </is>
      </c>
      <c r="D1573" s="76" t="n">
        <v>42027</v>
      </c>
      <c r="E1573" s="55" t="inlineStr">
        <is>
          <t>NULL</t>
        </is>
      </c>
      <c r="F1573" s="55" t="inlineStr">
        <is>
          <t>653569947035</t>
        </is>
      </c>
      <c r="G1573" s="55" t="inlineStr">
        <is>
          <t>NULL</t>
        </is>
      </c>
      <c r="H1573" s="55" t="n">
        <v>36</v>
      </c>
    </row>
    <row customHeight="1" ht="15" r="1574" s="56">
      <c r="A1574" s="55" t="inlineStr">
        <is>
          <t>MTG</t>
        </is>
      </c>
      <c r="B1574" s="55" t="inlineStr">
        <is>
          <t>A80211400</t>
        </is>
      </c>
      <c r="C1574" s="55" t="inlineStr">
        <is>
          <t>MTG [JP] MTG Fate Reforged - Booster</t>
        </is>
      </c>
      <c r="D1574" s="76" t="n">
        <v>42027</v>
      </c>
      <c r="E1574" s="55" t="inlineStr">
        <is>
          <t>NULL</t>
        </is>
      </c>
      <c r="F1574" s="55" t="inlineStr">
        <is>
          <t>653569947066</t>
        </is>
      </c>
      <c r="G1574" s="55" t="inlineStr">
        <is>
          <t>NULL</t>
        </is>
      </c>
      <c r="H1574" s="55" t="n">
        <v>36</v>
      </c>
    </row>
    <row customHeight="1" ht="15" r="1575" s="56">
      <c r="A1575" s="55" t="inlineStr">
        <is>
          <t>MTG</t>
        </is>
      </c>
      <c r="B1575" s="55" t="inlineStr">
        <is>
          <t>A80211410</t>
        </is>
      </c>
      <c r="C1575" s="55" t="inlineStr">
        <is>
          <t>MTG [CT] MTG Fate Reforged - Booster</t>
        </is>
      </c>
      <c r="D1575" s="76" t="n">
        <v>42027</v>
      </c>
      <c r="E1575" s="55" t="inlineStr">
        <is>
          <t>NULL</t>
        </is>
      </c>
      <c r="F1575" s="55" t="inlineStr">
        <is>
          <t>NULL</t>
        </is>
      </c>
      <c r="G1575" s="55" t="inlineStr">
        <is>
          <t>5 010994 790479</t>
        </is>
      </c>
      <c r="H1575" s="55" t="n">
        <v>36</v>
      </c>
    </row>
    <row customHeight="1" ht="15" r="1576" s="56">
      <c r="A1576" s="55" t="inlineStr">
        <is>
          <t>MTG</t>
        </is>
      </c>
      <c r="B1576" s="55" t="inlineStr">
        <is>
          <t>A80211900</t>
        </is>
      </c>
      <c r="C1576" s="55" t="inlineStr">
        <is>
          <t>MTG [PT] MTG Fate Reforged - Booster</t>
        </is>
      </c>
      <c r="D1576" s="76" t="n">
        <v>42027</v>
      </c>
      <c r="E1576" s="55" t="inlineStr">
        <is>
          <t>NULL</t>
        </is>
      </c>
      <c r="F1576" s="55" t="inlineStr">
        <is>
          <t>NULL</t>
        </is>
      </c>
      <c r="G1576" s="55" t="inlineStr">
        <is>
          <t>5 010994 782238</t>
        </is>
      </c>
      <c r="H1576" s="55" t="n">
        <v>36</v>
      </c>
    </row>
    <row customHeight="1" ht="15" r="1577" s="56">
      <c r="A1577" s="55" t="inlineStr">
        <is>
          <t>MTG</t>
        </is>
      </c>
      <c r="B1577" s="55" t="inlineStr">
        <is>
          <t>A80212370</t>
        </is>
      </c>
      <c r="C1577" s="55" t="inlineStr">
        <is>
          <t>MTG [CS] MTG Fate Reforged - Booster</t>
        </is>
      </c>
      <c r="D1577" s="76" t="n">
        <v>42027</v>
      </c>
      <c r="E1577" s="55" t="inlineStr">
        <is>
          <t>NULL</t>
        </is>
      </c>
      <c r="F1577" s="55" t="inlineStr">
        <is>
          <t>653569957355</t>
        </is>
      </c>
      <c r="G1577" s="55" t="inlineStr">
        <is>
          <t>NULL</t>
        </is>
      </c>
      <c r="H1577" s="55" t="n">
        <v>36</v>
      </c>
    </row>
    <row customHeight="1" ht="15" r="1578" s="56">
      <c r="A1578" s="55" t="inlineStr">
        <is>
          <t>MTG</t>
        </is>
      </c>
      <c r="B1578" s="55" t="inlineStr">
        <is>
          <t>A80212770</t>
        </is>
      </c>
      <c r="C1578" s="55" t="inlineStr">
        <is>
          <t>MTG [EN_JP] MTG Fate Reforged - Booster</t>
        </is>
      </c>
      <c r="D1578" s="76" t="n">
        <v>42027</v>
      </c>
      <c r="E1578" s="55" t="inlineStr">
        <is>
          <t>NULL</t>
        </is>
      </c>
      <c r="F1578" s="55" t="inlineStr">
        <is>
          <t>653569946083</t>
        </is>
      </c>
      <c r="G1578" s="55" t="inlineStr">
        <is>
          <t>NULL</t>
        </is>
      </c>
      <c r="H1578" s="55" t="n">
        <v>36</v>
      </c>
    </row>
    <row customHeight="1" ht="15" r="1579" s="56">
      <c r="A1579" s="55" t="inlineStr">
        <is>
          <t>MTG</t>
        </is>
      </c>
      <c r="B1579" s="55" t="inlineStr">
        <is>
          <t>A80220000</t>
        </is>
      </c>
      <c r="C1579" s="55" t="inlineStr">
        <is>
          <t>MTG [EN] MTG Fate Reforged - Booster Sleeve</t>
        </is>
      </c>
      <c r="D1579" s="76" t="n">
        <v>42027</v>
      </c>
      <c r="E1579" s="55" t="inlineStr">
        <is>
          <t>NULL</t>
        </is>
      </c>
      <c r="F1579" s="55" t="inlineStr">
        <is>
          <t>653569947462</t>
        </is>
      </c>
      <c r="G1579" s="55" t="inlineStr">
        <is>
          <t>NULL</t>
        </is>
      </c>
      <c r="H1579" s="55" t="n">
        <v>120</v>
      </c>
    </row>
    <row customHeight="1" ht="15" r="1580" s="56">
      <c r="A1580" s="55" t="inlineStr">
        <is>
          <t>MTG</t>
        </is>
      </c>
      <c r="B1580" s="55" t="inlineStr">
        <is>
          <t>A80222370</t>
        </is>
      </c>
      <c r="C1580" s="55" t="inlineStr">
        <is>
          <t>MTG [CS] MTG Fate Reforged - Booster Sleeve</t>
        </is>
      </c>
      <c r="D1580" s="76" t="n">
        <v>42027</v>
      </c>
      <c r="E1580" s="55" t="inlineStr">
        <is>
          <t>NULL</t>
        </is>
      </c>
      <c r="F1580" s="55" t="inlineStr">
        <is>
          <t>630509267026</t>
        </is>
      </c>
      <c r="G1580" s="55" t="inlineStr">
        <is>
          <t>NULL</t>
        </is>
      </c>
      <c r="H1580" s="55" t="n">
        <v>120</v>
      </c>
    </row>
    <row customHeight="1" ht="15" r="1581" s="56">
      <c r="A1581" s="55" t="inlineStr">
        <is>
          <t>MTG</t>
        </is>
      </c>
      <c r="B1581" s="55" t="inlineStr">
        <is>
          <t>A80230000</t>
        </is>
      </c>
      <c r="C1581" s="55" t="inlineStr">
        <is>
          <t>MTG [EN] MTG Fate Reforged - Clash Pack</t>
        </is>
      </c>
      <c r="D1581" s="76" t="n">
        <v>42027</v>
      </c>
      <c r="E1581" s="55" t="inlineStr">
        <is>
          <t>NULL</t>
        </is>
      </c>
      <c r="F1581" s="55" t="inlineStr">
        <is>
          <t>653569947547</t>
        </is>
      </c>
      <c r="G1581" s="55" t="inlineStr">
        <is>
          <t>NULL</t>
        </is>
      </c>
      <c r="H1581" s="55" t="n">
        <v>5</v>
      </c>
    </row>
    <row customHeight="1" ht="15" r="1582" s="56">
      <c r="A1582" s="55" t="inlineStr">
        <is>
          <t>MTG</t>
        </is>
      </c>
      <c r="B1582" s="55" t="inlineStr">
        <is>
          <t>A80231000</t>
        </is>
      </c>
      <c r="C1582" s="55" t="inlineStr">
        <is>
          <t>MTG [DE] MTG Fate Reforged - Clash Pack</t>
        </is>
      </c>
      <c r="D1582" s="76" t="n">
        <v>42027</v>
      </c>
      <c r="E1582" s="55" t="inlineStr">
        <is>
          <t>NULL</t>
        </is>
      </c>
      <c r="F1582" s="55" t="inlineStr">
        <is>
          <t>NULL</t>
        </is>
      </c>
      <c r="G1582" s="55" t="inlineStr">
        <is>
          <t>5 010994 837167</t>
        </is>
      </c>
      <c r="H1582" s="55" t="n">
        <v>5</v>
      </c>
    </row>
    <row customHeight="1" ht="15" r="1583" s="56">
      <c r="A1583" s="55" t="inlineStr">
        <is>
          <t>MTG</t>
        </is>
      </c>
      <c r="B1583" s="55" t="inlineStr">
        <is>
          <t>A80231010</t>
        </is>
      </c>
      <c r="C1583" s="55" t="inlineStr">
        <is>
          <t>MTG [FR] MTG Fate Reforged - Clash Pack</t>
        </is>
      </c>
      <c r="D1583" s="76" t="n">
        <v>42027</v>
      </c>
      <c r="E1583" s="55" t="inlineStr">
        <is>
          <t>NULL</t>
        </is>
      </c>
      <c r="F1583" s="55" t="inlineStr">
        <is>
          <t>NULL</t>
        </is>
      </c>
      <c r="G1583" s="55" t="inlineStr">
        <is>
          <t>5 010994 837198</t>
        </is>
      </c>
      <c r="H1583" s="55" t="n">
        <v>5</v>
      </c>
    </row>
    <row customHeight="1" ht="15" r="1584" s="56">
      <c r="A1584" s="55" t="inlineStr">
        <is>
          <t>MTG</t>
        </is>
      </c>
      <c r="B1584" s="55" t="inlineStr">
        <is>
          <t>A80231400</t>
        </is>
      </c>
      <c r="C1584" s="55" t="inlineStr">
        <is>
          <t>MTG [JP] MTG Fate Reforged - Clash Pack</t>
        </is>
      </c>
      <c r="D1584" s="76" t="n">
        <v>42027</v>
      </c>
      <c r="E1584" s="55" t="inlineStr">
        <is>
          <t>NULL</t>
        </is>
      </c>
      <c r="F1584" s="55" t="inlineStr">
        <is>
          <t>653569947578</t>
        </is>
      </c>
      <c r="G1584" s="55" t="inlineStr">
        <is>
          <t>NULL</t>
        </is>
      </c>
      <c r="H1584" s="55" t="n">
        <v>5</v>
      </c>
    </row>
    <row customHeight="1" ht="15" r="1585" s="56">
      <c r="A1585" s="55" t="inlineStr">
        <is>
          <t>MTG</t>
        </is>
      </c>
      <c r="B1585" s="55" t="inlineStr">
        <is>
          <t>A80232370</t>
        </is>
      </c>
      <c r="C1585" s="55" t="inlineStr">
        <is>
          <t>MTG [CS] MTG Fate Reforged - Clash Pack</t>
        </is>
      </c>
      <c r="D1585" s="76" t="n">
        <v>42027</v>
      </c>
      <c r="E1585" s="55" t="inlineStr">
        <is>
          <t>NULL</t>
        </is>
      </c>
      <c r="F1585" s="55" t="inlineStr">
        <is>
          <t>630509264568</t>
        </is>
      </c>
      <c r="G1585" s="55" t="inlineStr">
        <is>
          <t>NULL</t>
        </is>
      </c>
      <c r="H1585" s="55" t="n">
        <v>5</v>
      </c>
    </row>
    <row customHeight="1" ht="15" r="1586" s="56">
      <c r="A1586" s="55" t="inlineStr">
        <is>
          <t>MTG</t>
        </is>
      </c>
      <c r="B1586" s="55" t="inlineStr">
        <is>
          <t>A80240000</t>
        </is>
      </c>
      <c r="C1586" s="55" t="inlineStr">
        <is>
          <t>MTG [EN] MTG Fate Reforged - Intro Pack</t>
        </is>
      </c>
      <c r="D1586" s="76" t="n">
        <v>42027</v>
      </c>
      <c r="E1586" s="55" t="inlineStr">
        <is>
          <t>NULL</t>
        </is>
      </c>
      <c r="F1586" s="55" t="inlineStr">
        <is>
          <t>653569947622</t>
        </is>
      </c>
      <c r="G1586" s="55" t="inlineStr">
        <is>
          <t>NULL</t>
        </is>
      </c>
      <c r="H1586" s="55" t="n">
        <v>10</v>
      </c>
    </row>
    <row customHeight="1" ht="15" r="1587" s="56">
      <c r="A1587" s="55" t="inlineStr">
        <is>
          <t>MTG</t>
        </is>
      </c>
      <c r="B1587" s="55" t="inlineStr">
        <is>
          <t>A80240001</t>
        </is>
      </c>
      <c r="C1587" s="55" t="inlineStr">
        <is>
          <t>MTG [EN_BE] MTG Fate Reforged - Intro Pack</t>
        </is>
      </c>
      <c r="D1587" s="76" t="n">
        <v>42027</v>
      </c>
      <c r="E1587" s="55" t="inlineStr">
        <is>
          <t>NULL</t>
        </is>
      </c>
      <c r="F1587" s="55" t="inlineStr">
        <is>
          <t>653569947622</t>
        </is>
      </c>
      <c r="G1587" s="55" t="inlineStr">
        <is>
          <t>NULL</t>
        </is>
      </c>
      <c r="H1587" s="55" t="n">
        <v>10</v>
      </c>
    </row>
    <row customHeight="1" ht="15" r="1588" s="56">
      <c r="A1588" s="55" t="inlineStr">
        <is>
          <t>MTG</t>
        </is>
      </c>
      <c r="B1588" s="55" t="inlineStr">
        <is>
          <t>A80241000</t>
        </is>
      </c>
      <c r="C1588" s="55" t="inlineStr">
        <is>
          <t>MTG [DE] MTG Fate Reforged - Intro Pack</t>
        </is>
      </c>
      <c r="D1588" s="76" t="n">
        <v>42027</v>
      </c>
      <c r="E1588" s="55" t="inlineStr">
        <is>
          <t>NULL</t>
        </is>
      </c>
      <c r="F1588" s="55" t="inlineStr">
        <is>
          <t>NULL</t>
        </is>
      </c>
      <c r="G1588" s="55" t="inlineStr">
        <is>
          <t>5 010994 782610</t>
        </is>
      </c>
      <c r="H1588" s="55" t="n">
        <v>10</v>
      </c>
    </row>
    <row customHeight="1" ht="15" r="1589" s="56">
      <c r="A1589" s="55" t="inlineStr">
        <is>
          <t>MTG</t>
        </is>
      </c>
      <c r="B1589" s="55" t="inlineStr">
        <is>
          <t>A80241010</t>
        </is>
      </c>
      <c r="C1589" s="55" t="inlineStr">
        <is>
          <t>MTG [FR] MTG Fate Reforged - Intro Pack</t>
        </is>
      </c>
      <c r="D1589" s="76" t="n">
        <v>42027</v>
      </c>
      <c r="E1589" s="55" t="inlineStr">
        <is>
          <t>NULL</t>
        </is>
      </c>
      <c r="F1589" s="55" t="inlineStr">
        <is>
          <t>NULL</t>
        </is>
      </c>
      <c r="G1589" s="55" t="inlineStr">
        <is>
          <t>5 010994 782795</t>
        </is>
      </c>
      <c r="H1589" s="55" t="n">
        <v>10</v>
      </c>
    </row>
    <row customHeight="1" ht="15" r="1590" s="56">
      <c r="A1590" s="55" t="inlineStr">
        <is>
          <t>MTG</t>
        </is>
      </c>
      <c r="B1590" s="55" t="inlineStr">
        <is>
          <t>A80241030</t>
        </is>
      </c>
      <c r="C1590" s="55" t="inlineStr">
        <is>
          <t>MTG [IT] MTG Fate Reforged - Intro Pack</t>
        </is>
      </c>
      <c r="D1590" s="76" t="n">
        <v>42027</v>
      </c>
      <c r="E1590" s="55" t="inlineStr">
        <is>
          <t>NULL</t>
        </is>
      </c>
      <c r="F1590" s="55" t="inlineStr">
        <is>
          <t>NULL</t>
        </is>
      </c>
      <c r="G1590" s="55" t="inlineStr">
        <is>
          <t>5 010994 782825</t>
        </is>
      </c>
      <c r="H1590" s="55" t="n">
        <v>10</v>
      </c>
    </row>
    <row customHeight="1" ht="15" r="1591" s="56">
      <c r="A1591" s="55" t="inlineStr">
        <is>
          <t>MTG</t>
        </is>
      </c>
      <c r="B1591" s="55" t="inlineStr">
        <is>
          <t>A80241050</t>
        </is>
      </c>
      <c r="C1591" s="55" t="inlineStr">
        <is>
          <t>MTG [SP] MTG Fate Reforged - Intro Pack</t>
        </is>
      </c>
      <c r="D1591" s="76" t="n">
        <v>42027</v>
      </c>
      <c r="E1591" s="55" t="inlineStr">
        <is>
          <t>NULL</t>
        </is>
      </c>
      <c r="F1591" s="55" t="inlineStr">
        <is>
          <t>NULL</t>
        </is>
      </c>
      <c r="G1591" s="55" t="inlineStr">
        <is>
          <t>5 010994 782900</t>
        </is>
      </c>
      <c r="H1591" s="55" t="n">
        <v>10</v>
      </c>
    </row>
    <row customHeight="1" ht="15" r="1592" s="56">
      <c r="A1592" s="55" t="inlineStr">
        <is>
          <t>MTG</t>
        </is>
      </c>
      <c r="B1592" s="55" t="inlineStr">
        <is>
          <t>A80241400</t>
        </is>
      </c>
      <c r="C1592" s="55" t="inlineStr">
        <is>
          <t>MTG [JP] MTG Fate Reforged - Intro Pack</t>
        </is>
      </c>
      <c r="D1592" s="76" t="n">
        <v>42027</v>
      </c>
      <c r="E1592" s="55" t="inlineStr">
        <is>
          <t>NULL</t>
        </is>
      </c>
      <c r="F1592" s="55" t="inlineStr">
        <is>
          <t>653569948049</t>
        </is>
      </c>
      <c r="G1592" s="55" t="inlineStr">
        <is>
          <t>NULL</t>
        </is>
      </c>
      <c r="H1592" s="55" t="n">
        <v>10</v>
      </c>
    </row>
    <row customHeight="1" ht="15" r="1593" s="56">
      <c r="A1593" s="55" t="inlineStr">
        <is>
          <t>MTG</t>
        </is>
      </c>
      <c r="B1593" s="55" t="inlineStr">
        <is>
          <t>A80242370</t>
        </is>
      </c>
      <c r="C1593" s="55" t="inlineStr">
        <is>
          <t>MTG [CS] MTG Fate Reforged - Intro Pack</t>
        </is>
      </c>
      <c r="D1593" s="76" t="n">
        <v>42027</v>
      </c>
      <c r="E1593" s="55" t="inlineStr">
        <is>
          <t>NULL</t>
        </is>
      </c>
      <c r="F1593" s="55" t="inlineStr">
        <is>
          <t>653569957386</t>
        </is>
      </c>
      <c r="G1593" s="55" t="inlineStr">
        <is>
          <t>NULL</t>
        </is>
      </c>
      <c r="H1593" s="55" t="n">
        <v>10</v>
      </c>
    </row>
    <row customHeight="1" ht="15" r="1594" s="56">
      <c r="A1594" s="55" t="inlineStr">
        <is>
          <t>MTG</t>
        </is>
      </c>
      <c r="B1594" s="55" t="inlineStr">
        <is>
          <t>A80250000</t>
        </is>
      </c>
      <c r="C1594" s="55" t="inlineStr">
        <is>
          <t>MTG [EN] MTG Fate Reforged - Fat Pack</t>
        </is>
      </c>
      <c r="D1594" s="76" t="n">
        <v>42027</v>
      </c>
      <c r="E1594" s="55" t="inlineStr">
        <is>
          <t>NULL</t>
        </is>
      </c>
      <c r="F1594" s="55" t="inlineStr">
        <is>
          <t>653569947608</t>
        </is>
      </c>
      <c r="G1594" s="55" t="inlineStr">
        <is>
          <t>NULL</t>
        </is>
      </c>
      <c r="H1594" s="55" t="n">
        <v>1</v>
      </c>
    </row>
    <row customHeight="1" ht="15" r="1595" s="56">
      <c r="A1595" s="55" t="inlineStr">
        <is>
          <t>PUB</t>
        </is>
      </c>
      <c r="B1595" s="55" t="inlineStr">
        <is>
          <t>B23660000</t>
        </is>
      </c>
      <c r="C1595" s="55" t="inlineStr">
        <is>
          <t>[EN] Rise of the King (MM) - Rise of the King MM</t>
        </is>
      </c>
      <c r="D1595" s="76" t="n">
        <v>42038</v>
      </c>
      <c r="E1595" s="55" t="inlineStr">
        <is>
          <t>978-0-7869-6568-7</t>
        </is>
      </c>
      <c r="F1595" s="55" t="inlineStr">
        <is>
          <t>NULL</t>
        </is>
      </c>
      <c r="G1595" s="55" t="inlineStr">
        <is>
          <t>9 780786 965687 50799</t>
        </is>
      </c>
      <c r="H1595" s="55" t="n">
        <v>1</v>
      </c>
    </row>
    <row customHeight="1" ht="15" r="1596" s="56">
      <c r="A1596" s="55" t="inlineStr">
        <is>
          <t>MTG</t>
        </is>
      </c>
      <c r="B1596" s="55" t="inlineStr">
        <is>
          <t>B24600000</t>
        </is>
      </c>
      <c r="C1596" s="55" t="inlineStr">
        <is>
          <t>MTG [EN] Duel Decks: Elspeth vs. Kiora</t>
        </is>
      </c>
      <c r="D1596" s="76" t="n">
        <v>42062</v>
      </c>
      <c r="E1596" s="55" t="inlineStr">
        <is>
          <t>NULL</t>
        </is>
      </c>
      <c r="F1596" s="55" t="inlineStr">
        <is>
          <t>630509296538</t>
        </is>
      </c>
      <c r="G1596" s="55" t="inlineStr">
        <is>
          <t>NULL</t>
        </is>
      </c>
      <c r="H1596" s="55" t="n">
        <v>6</v>
      </c>
    </row>
    <row customHeight="1" ht="15" r="1597" s="56">
      <c r="A1597" s="55" t="inlineStr">
        <is>
          <t>MTG</t>
        </is>
      </c>
      <c r="B1597" s="55" t="inlineStr">
        <is>
          <t>B24601400</t>
        </is>
      </c>
      <c r="C1597" s="55" t="inlineStr">
        <is>
          <t>MTG [JP] Duel Decks: Elspeth vs. Kiora</t>
        </is>
      </c>
      <c r="D1597" s="76" t="n">
        <v>42062</v>
      </c>
      <c r="E1597" s="55" t="inlineStr">
        <is>
          <t>NULL</t>
        </is>
      </c>
      <c r="F1597" s="55" t="inlineStr">
        <is>
          <t>630509296569</t>
        </is>
      </c>
      <c r="G1597" s="55" t="inlineStr">
        <is>
          <t>NULL</t>
        </is>
      </c>
      <c r="H1597" s="55" t="n">
        <v>6</v>
      </c>
    </row>
    <row customHeight="1" ht="15" r="1598" s="56">
      <c r="A1598" s="55" t="inlineStr">
        <is>
          <t>PUB</t>
        </is>
      </c>
      <c r="B1598" s="55" t="inlineStr">
        <is>
          <t>B23680000</t>
        </is>
      </c>
      <c r="C1598" s="55" t="inlineStr">
        <is>
          <t>[EN] Vengeance of the Iron Dwarf HC - Vengeance Iron Dwarf HC</t>
        </is>
      </c>
      <c r="D1598" s="76" t="n">
        <v>42066</v>
      </c>
      <c r="E1598" s="55" t="inlineStr">
        <is>
          <t>978-0-7869-6570-0</t>
        </is>
      </c>
      <c r="F1598" s="55" t="inlineStr">
        <is>
          <t>NULL</t>
        </is>
      </c>
      <c r="G1598" s="55" t="inlineStr">
        <is>
          <t>9 780786 965700 52795</t>
        </is>
      </c>
      <c r="H1598" s="55" t="n">
        <v>1</v>
      </c>
    </row>
    <row customHeight="1" ht="15" r="1599" s="56">
      <c r="A1599" s="55" t="inlineStr">
        <is>
          <t>RPG</t>
        </is>
      </c>
      <c r="B1599" s="55" t="inlineStr">
        <is>
          <t>B24350000</t>
        </is>
      </c>
      <c r="C1599" s="55" t="inlineStr">
        <is>
          <t>D&amp;D [EN] Elemental Evil Adventurers Handbook</t>
        </is>
      </c>
      <c r="D1599" s="76" t="n">
        <v>42080</v>
      </c>
      <c r="E1599" s="55" t="inlineStr">
        <is>
          <t>978-0-7869-6577-9</t>
        </is>
      </c>
      <c r="F1599" s="55" t="inlineStr">
        <is>
          <t>NULL</t>
        </is>
      </c>
      <c r="G1599" s="55" t="inlineStr">
        <is>
          <t>NULL</t>
        </is>
      </c>
      <c r="H1599" s="55" t="n">
        <v>1</v>
      </c>
    </row>
    <row customHeight="1" ht="15" r="1600" s="56">
      <c r="A1600" s="55" t="inlineStr">
        <is>
          <t>MTG</t>
        </is>
      </c>
      <c r="B1600" s="55" t="inlineStr">
        <is>
          <t>B19400000</t>
        </is>
      </c>
      <c r="C1600" s="55" t="inlineStr">
        <is>
          <t>MTG [EN] Dragons of Tarkir - Prerelease Pack</t>
        </is>
      </c>
      <c r="D1600" s="76" t="n">
        <v>42084</v>
      </c>
      <c r="E1600" s="55" t="inlineStr">
        <is>
          <t>NULL</t>
        </is>
      </c>
      <c r="F1600" s="55" t="inlineStr">
        <is>
          <t>630509286270</t>
        </is>
      </c>
      <c r="G1600" s="55" t="inlineStr">
        <is>
          <t>NULL</t>
        </is>
      </c>
      <c r="H1600" s="55" t="n">
        <v>1</v>
      </c>
    </row>
    <row customHeight="1" ht="15" r="1601" s="56">
      <c r="A1601" s="55" t="inlineStr">
        <is>
          <t>MTG</t>
        </is>
      </c>
      <c r="B1601" s="55" t="inlineStr">
        <is>
          <t>B19400001</t>
        </is>
      </c>
      <c r="C1601" s="55" t="inlineStr">
        <is>
          <t>MTG [EN_BE] Dragons of Tarkir - Prerelease Pack</t>
        </is>
      </c>
      <c r="D1601" s="76" t="n">
        <v>42084</v>
      </c>
      <c r="E1601" s="55" t="inlineStr">
        <is>
          <t>NULL</t>
        </is>
      </c>
      <c r="F1601" s="55" t="inlineStr">
        <is>
          <t>630509286270</t>
        </is>
      </c>
      <c r="G1601" s="55" t="inlineStr">
        <is>
          <t>NULL</t>
        </is>
      </c>
      <c r="H1601" s="55" t="n">
        <v>1</v>
      </c>
    </row>
    <row customHeight="1" ht="15" r="1602" s="56">
      <c r="A1602" s="55" t="inlineStr">
        <is>
          <t>MTG</t>
        </is>
      </c>
      <c r="B1602" s="55" t="inlineStr">
        <is>
          <t>B19401000</t>
        </is>
      </c>
      <c r="C1602" s="55" t="inlineStr">
        <is>
          <t>MTG [DE] Dragons of Tarkir - Prerelease Pack</t>
        </is>
      </c>
      <c r="D1602" s="76" t="n">
        <v>42084</v>
      </c>
      <c r="E1602" s="55" t="inlineStr">
        <is>
          <t>NULL</t>
        </is>
      </c>
      <c r="F1602" s="55" t="inlineStr">
        <is>
          <t>NULL</t>
        </is>
      </c>
      <c r="G1602" s="55" t="inlineStr">
        <is>
          <t>5 010994 857233</t>
        </is>
      </c>
      <c r="H1602" s="55" t="n">
        <v>1</v>
      </c>
    </row>
    <row customHeight="1" ht="15" r="1603" s="56">
      <c r="A1603" s="55" t="inlineStr">
        <is>
          <t>MTG</t>
        </is>
      </c>
      <c r="B1603" s="55" t="inlineStr">
        <is>
          <t>B19401010</t>
        </is>
      </c>
      <c r="C1603" s="55" t="inlineStr">
        <is>
          <t>MTG [FR] Dragons of Tarkir - Prerelease Pack</t>
        </is>
      </c>
      <c r="D1603" s="76" t="n">
        <v>42084</v>
      </c>
      <c r="E1603" s="55" t="inlineStr">
        <is>
          <t>NULL</t>
        </is>
      </c>
      <c r="F1603" s="55" t="inlineStr">
        <is>
          <t>NULL</t>
        </is>
      </c>
      <c r="G1603" s="55" t="inlineStr">
        <is>
          <t>5 010994 857264</t>
        </is>
      </c>
      <c r="H1603" s="55" t="n">
        <v>1</v>
      </c>
    </row>
    <row customHeight="1" ht="15" r="1604" s="56">
      <c r="A1604" s="55" t="inlineStr">
        <is>
          <t>MTG</t>
        </is>
      </c>
      <c r="B1604" s="55" t="inlineStr">
        <is>
          <t>B19401030</t>
        </is>
      </c>
      <c r="C1604" s="55" t="inlineStr">
        <is>
          <t>MTG [IT] Dragons of Tarkir - Prerelease Pack</t>
        </is>
      </c>
      <c r="D1604" s="76" t="n">
        <v>42084</v>
      </c>
      <c r="E1604" s="55" t="inlineStr">
        <is>
          <t>NULL</t>
        </is>
      </c>
      <c r="F1604" s="55" t="inlineStr">
        <is>
          <t>NULL</t>
        </is>
      </c>
      <c r="G1604" s="55" t="inlineStr">
        <is>
          <t>5 010994 857295</t>
        </is>
      </c>
      <c r="H1604" s="55" t="n">
        <v>1</v>
      </c>
    </row>
    <row customHeight="1" ht="15" r="1605" s="56">
      <c r="A1605" s="55" t="inlineStr">
        <is>
          <t>MTG</t>
        </is>
      </c>
      <c r="B1605" s="55" t="inlineStr">
        <is>
          <t>B19401050</t>
        </is>
      </c>
      <c r="C1605" s="55" t="inlineStr">
        <is>
          <t>MTG [SP] Dragons of Tarkir - Prerelease Pack</t>
        </is>
      </c>
      <c r="D1605" s="76" t="n">
        <v>42084</v>
      </c>
      <c r="E1605" s="55" t="inlineStr">
        <is>
          <t>NULL</t>
        </is>
      </c>
      <c r="F1605" s="55" t="inlineStr">
        <is>
          <t>NULL</t>
        </is>
      </c>
      <c r="G1605" s="55" t="inlineStr">
        <is>
          <t>5 010994 857349</t>
        </is>
      </c>
      <c r="H1605" s="55" t="n">
        <v>1</v>
      </c>
    </row>
    <row customHeight="1" ht="15" r="1606" s="56">
      <c r="A1606" s="55" t="inlineStr">
        <is>
          <t>MTG</t>
        </is>
      </c>
      <c r="B1606" s="55" t="inlineStr">
        <is>
          <t>B19401210</t>
        </is>
      </c>
      <c r="C1606" s="55" t="inlineStr">
        <is>
          <t>MTG [RU] Dragons of Tarkir - Prerelease Pack</t>
        </is>
      </c>
      <c r="D1606" s="76" t="n">
        <v>42084</v>
      </c>
      <c r="E1606" s="55" t="inlineStr">
        <is>
          <t>NULL</t>
        </is>
      </c>
      <c r="F1606" s="55" t="inlineStr">
        <is>
          <t>NULL</t>
        </is>
      </c>
      <c r="G1606" s="55" t="inlineStr">
        <is>
          <t>5 010994 857370</t>
        </is>
      </c>
      <c r="H1606" s="55" t="n">
        <v>1</v>
      </c>
    </row>
    <row customHeight="1" ht="15" r="1607" s="56">
      <c r="A1607" s="55" t="inlineStr">
        <is>
          <t>MTG</t>
        </is>
      </c>
      <c r="B1607" s="55" t="inlineStr">
        <is>
          <t>B19401360</t>
        </is>
      </c>
      <c r="C1607" s="55" t="inlineStr">
        <is>
          <t>MTG [KR] Dragons of Tarkir - Prerelease Pack</t>
        </is>
      </c>
      <c r="D1607" s="76" t="n">
        <v>42084</v>
      </c>
      <c r="E1607" s="55" t="inlineStr">
        <is>
          <t>NULL</t>
        </is>
      </c>
      <c r="F1607" s="55" t="inlineStr">
        <is>
          <t>630509286300</t>
        </is>
      </c>
      <c r="G1607" s="55" t="inlineStr">
        <is>
          <t>NULL</t>
        </is>
      </c>
      <c r="H1607" s="55" t="n">
        <v>1</v>
      </c>
    </row>
    <row customHeight="1" ht="15" r="1608" s="56">
      <c r="A1608" s="55" t="inlineStr">
        <is>
          <t>MTG</t>
        </is>
      </c>
      <c r="B1608" s="55" t="inlineStr">
        <is>
          <t>B19401400</t>
        </is>
      </c>
      <c r="C1608" s="55" t="inlineStr">
        <is>
          <t>MTG [JP] Dragons of Tarkir - Prerelease Pack</t>
        </is>
      </c>
      <c r="D1608" s="76" t="n">
        <v>42084</v>
      </c>
      <c r="E1608" s="55" t="inlineStr">
        <is>
          <t>NULL</t>
        </is>
      </c>
      <c r="F1608" s="55" t="inlineStr">
        <is>
          <t>630509286331</t>
        </is>
      </c>
      <c r="G1608" s="55" t="inlineStr">
        <is>
          <t>NULL</t>
        </is>
      </c>
      <c r="H1608" s="55" t="n">
        <v>1</v>
      </c>
    </row>
    <row customHeight="1" ht="15" r="1609" s="56">
      <c r="A1609" s="55" t="inlineStr">
        <is>
          <t>MTG</t>
        </is>
      </c>
      <c r="B1609" s="55" t="inlineStr">
        <is>
          <t>B19401410</t>
        </is>
      </c>
      <c r="C1609" s="55" t="inlineStr">
        <is>
          <t>MTG [CT] Dragons of Tarkir - Prerelease Pack</t>
        </is>
      </c>
      <c r="D1609" s="76" t="n">
        <v>42084</v>
      </c>
      <c r="E1609" s="55" t="inlineStr">
        <is>
          <t>NULL</t>
        </is>
      </c>
      <c r="F1609" s="55" t="inlineStr">
        <is>
          <t>NULL</t>
        </is>
      </c>
      <c r="G1609" s="55" t="inlineStr">
        <is>
          <t>5 010994 855840</t>
        </is>
      </c>
      <c r="H1609" s="55" t="n">
        <v>1</v>
      </c>
    </row>
    <row customHeight="1" ht="15" r="1610" s="56">
      <c r="A1610" s="55" t="inlineStr">
        <is>
          <t>MTG</t>
        </is>
      </c>
      <c r="B1610" s="55" t="inlineStr">
        <is>
          <t>B19401900</t>
        </is>
      </c>
      <c r="C1610" s="55" t="inlineStr">
        <is>
          <t>MTG [PT] Dragons of Tarkir - Prerelease Pack</t>
        </is>
      </c>
      <c r="D1610" s="76" t="n">
        <v>42084</v>
      </c>
      <c r="E1610" s="55" t="inlineStr">
        <is>
          <t>NULL</t>
        </is>
      </c>
      <c r="F1610" s="55" t="inlineStr">
        <is>
          <t>NULL</t>
        </is>
      </c>
      <c r="G1610" s="55" t="inlineStr">
        <is>
          <t>5 010994 857400</t>
        </is>
      </c>
      <c r="H1610" s="55" t="n">
        <v>1</v>
      </c>
    </row>
    <row customHeight="1" ht="15" r="1611" s="56">
      <c r="A1611" s="55" t="inlineStr">
        <is>
          <t>MTG</t>
        </is>
      </c>
      <c r="B1611" s="55" t="inlineStr">
        <is>
          <t>B19402370</t>
        </is>
      </c>
      <c r="C1611" s="55" t="inlineStr">
        <is>
          <t>MTG [CS] Dragons of Tarkir - Prerelease Pack</t>
        </is>
      </c>
      <c r="D1611" s="76" t="n">
        <v>42084</v>
      </c>
      <c r="E1611" s="55" t="inlineStr">
        <is>
          <t>NULL</t>
        </is>
      </c>
      <c r="F1611" s="55" t="inlineStr">
        <is>
          <t>630509286751</t>
        </is>
      </c>
      <c r="G1611" s="55" t="inlineStr">
        <is>
          <t>NULL</t>
        </is>
      </c>
      <c r="H1611" s="55" t="n">
        <v>1</v>
      </c>
    </row>
    <row customHeight="1" ht="15" r="1612" s="56">
      <c r="A1612" s="55" t="inlineStr">
        <is>
          <t>MTG</t>
        </is>
      </c>
      <c r="B1612" s="55" t="inlineStr">
        <is>
          <t>B19340000</t>
        </is>
      </c>
      <c r="C1612" s="55" t="inlineStr">
        <is>
          <t>MTG [EN] Dragons of Tarkir - Booster</t>
        </is>
      </c>
      <c r="D1612" s="76" t="n">
        <v>42090</v>
      </c>
      <c r="E1612" s="55" t="inlineStr">
        <is>
          <t>NULL</t>
        </is>
      </c>
      <c r="F1612" s="55" t="inlineStr">
        <is>
          <t>630509283392</t>
        </is>
      </c>
      <c r="G1612" s="55" t="inlineStr">
        <is>
          <t>NULL</t>
        </is>
      </c>
      <c r="H1612" s="55" t="n">
        <v>36</v>
      </c>
    </row>
    <row customHeight="1" ht="15" r="1613" s="56">
      <c r="A1613" s="55" t="inlineStr">
        <is>
          <t>MTG</t>
        </is>
      </c>
      <c r="B1613" s="55" t="inlineStr">
        <is>
          <t>B19340001</t>
        </is>
      </c>
      <c r="C1613" s="55" t="inlineStr">
        <is>
          <t>MTG [EN_BE] Dragons of Tarkir - Booster</t>
        </is>
      </c>
      <c r="D1613" s="76" t="n">
        <v>42090</v>
      </c>
      <c r="E1613" s="55" t="inlineStr">
        <is>
          <t>NULL</t>
        </is>
      </c>
      <c r="F1613" s="55" t="inlineStr">
        <is>
          <t>630509283392</t>
        </is>
      </c>
      <c r="G1613" s="55" t="inlineStr">
        <is>
          <t>NULL</t>
        </is>
      </c>
      <c r="H1613" s="55" t="n">
        <v>36</v>
      </c>
    </row>
    <row customHeight="1" ht="15" r="1614" s="56">
      <c r="A1614" s="55" t="inlineStr">
        <is>
          <t>MTG</t>
        </is>
      </c>
      <c r="B1614" s="55" t="inlineStr">
        <is>
          <t>B19341000</t>
        </is>
      </c>
      <c r="C1614" s="55" t="inlineStr">
        <is>
          <t>MTG [DE] Dragons of Tarkir - Booster</t>
        </is>
      </c>
      <c r="D1614" s="76" t="n">
        <v>42090</v>
      </c>
      <c r="E1614" s="55" t="inlineStr">
        <is>
          <t>NULL</t>
        </is>
      </c>
      <c r="F1614" s="55" t="inlineStr">
        <is>
          <t>NULL</t>
        </is>
      </c>
      <c r="G1614" s="55" t="inlineStr">
        <is>
          <t>5 010994 852450</t>
        </is>
      </c>
      <c r="H1614" s="55" t="n">
        <v>36</v>
      </c>
    </row>
    <row customHeight="1" ht="15" r="1615" s="56">
      <c r="A1615" s="55" t="inlineStr">
        <is>
          <t>MTG</t>
        </is>
      </c>
      <c r="B1615" s="55" t="inlineStr">
        <is>
          <t>B19341010</t>
        </is>
      </c>
      <c r="C1615" s="55" t="inlineStr">
        <is>
          <t>MTG [FR] Dragons of Tarkir - Booster</t>
        </is>
      </c>
      <c r="D1615" s="76" t="n">
        <v>42090</v>
      </c>
      <c r="E1615" s="55" t="inlineStr">
        <is>
          <t>NULL</t>
        </is>
      </c>
      <c r="F1615" s="55" t="inlineStr">
        <is>
          <t>NULL</t>
        </is>
      </c>
      <c r="G1615" s="55" t="inlineStr">
        <is>
          <t>5 010994 852429</t>
        </is>
      </c>
      <c r="H1615" s="55" t="n">
        <v>36</v>
      </c>
    </row>
    <row customHeight="1" ht="15" r="1616" s="56">
      <c r="A1616" s="55" t="inlineStr">
        <is>
          <t>MTG</t>
        </is>
      </c>
      <c r="B1616" s="55" t="inlineStr">
        <is>
          <t>B19341030</t>
        </is>
      </c>
      <c r="C1616" s="55" t="inlineStr">
        <is>
          <t>MTG [IT] Dragons of Tarkir - Booster</t>
        </is>
      </c>
      <c r="D1616" s="76" t="n">
        <v>42090</v>
      </c>
      <c r="E1616" s="55" t="inlineStr">
        <is>
          <t>NULL</t>
        </is>
      </c>
      <c r="F1616" s="55" t="inlineStr">
        <is>
          <t>NULL</t>
        </is>
      </c>
      <c r="G1616" s="55" t="inlineStr">
        <is>
          <t>5 010994 852948</t>
        </is>
      </c>
      <c r="H1616" s="55" t="n">
        <v>36</v>
      </c>
    </row>
    <row customHeight="1" ht="15" r="1617" s="56">
      <c r="A1617" s="55" t="inlineStr">
        <is>
          <t>MTG</t>
        </is>
      </c>
      <c r="B1617" s="55" t="inlineStr">
        <is>
          <t>B19341050</t>
        </is>
      </c>
      <c r="C1617" s="55" t="inlineStr">
        <is>
          <t>MTG [SP] Dragons of Tarkir - Booster</t>
        </is>
      </c>
      <c r="D1617" s="76" t="n">
        <v>42090</v>
      </c>
      <c r="E1617" s="55" t="inlineStr">
        <is>
          <t>NULL</t>
        </is>
      </c>
      <c r="F1617" s="55" t="inlineStr">
        <is>
          <t>NULL</t>
        </is>
      </c>
      <c r="G1617" s="55" t="inlineStr">
        <is>
          <t>5 010994 853686</t>
        </is>
      </c>
      <c r="H1617" s="55" t="n">
        <v>36</v>
      </c>
    </row>
    <row customHeight="1" ht="15" r="1618" s="56">
      <c r="A1618" s="55" t="inlineStr">
        <is>
          <t>MTG</t>
        </is>
      </c>
      <c r="B1618" s="55" t="inlineStr">
        <is>
          <t>B19341210</t>
        </is>
      </c>
      <c r="C1618" s="55" t="inlineStr">
        <is>
          <t>MTG [RU] Dragons of Tarkir - Booster</t>
        </is>
      </c>
      <c r="D1618" s="76" t="n">
        <v>42090</v>
      </c>
      <c r="E1618" s="55" t="inlineStr">
        <is>
          <t>NULL</t>
        </is>
      </c>
      <c r="F1618" s="55" t="inlineStr">
        <is>
          <t>NULL</t>
        </is>
      </c>
      <c r="G1618" s="55" t="inlineStr">
        <is>
          <t>5 010994 853891</t>
        </is>
      </c>
      <c r="H1618" s="55" t="n">
        <v>36</v>
      </c>
    </row>
    <row customHeight="1" ht="15" r="1619" s="56">
      <c r="A1619" s="55" t="inlineStr">
        <is>
          <t>MTG</t>
        </is>
      </c>
      <c r="B1619" s="55" t="inlineStr">
        <is>
          <t>B19341360</t>
        </is>
      </c>
      <c r="C1619" s="55" t="inlineStr">
        <is>
          <t>MTG [KR] Dragons of Tarkir - Booster</t>
        </is>
      </c>
      <c r="D1619" s="76" t="n">
        <v>42090</v>
      </c>
      <c r="E1619" s="55" t="inlineStr">
        <is>
          <t>NULL</t>
        </is>
      </c>
      <c r="F1619" s="55" t="inlineStr">
        <is>
          <t>630509288656</t>
        </is>
      </c>
      <c r="G1619" s="55" t="inlineStr">
        <is>
          <t>NULL</t>
        </is>
      </c>
      <c r="H1619" s="55" t="n">
        <v>36</v>
      </c>
    </row>
    <row customHeight="1" ht="15" r="1620" s="56">
      <c r="A1620" s="55" t="inlineStr">
        <is>
          <t>MTG</t>
        </is>
      </c>
      <c r="B1620" s="55" t="inlineStr">
        <is>
          <t>B19341400</t>
        </is>
      </c>
      <c r="C1620" s="55" t="inlineStr">
        <is>
          <t>MTG [JP] Dragons of Tarkir - Booster</t>
        </is>
      </c>
      <c r="D1620" s="76" t="n">
        <v>42090</v>
      </c>
      <c r="E1620" s="55" t="inlineStr">
        <is>
          <t>NULL</t>
        </is>
      </c>
      <c r="F1620" s="55" t="inlineStr">
        <is>
          <t>630509284566</t>
        </is>
      </c>
      <c r="G1620" s="55" t="inlineStr">
        <is>
          <t>NULL</t>
        </is>
      </c>
      <c r="H1620" s="55" t="n">
        <v>36</v>
      </c>
    </row>
    <row customHeight="1" ht="15" r="1621" s="56">
      <c r="A1621" s="55" t="inlineStr">
        <is>
          <t>MTG</t>
        </is>
      </c>
      <c r="B1621" s="55" t="inlineStr">
        <is>
          <t>B19341410</t>
        </is>
      </c>
      <c r="C1621" s="55" t="inlineStr">
        <is>
          <t>MTG [CT] Dragons of Tarkir - Booster</t>
        </is>
      </c>
      <c r="D1621" s="76" t="n">
        <v>42090</v>
      </c>
      <c r="E1621" s="55" t="inlineStr">
        <is>
          <t>NULL</t>
        </is>
      </c>
      <c r="F1621" s="55" t="inlineStr">
        <is>
          <t>NULL</t>
        </is>
      </c>
      <c r="G1621" s="55" t="inlineStr">
        <is>
          <t>5 010994 854058</t>
        </is>
      </c>
      <c r="H1621" s="55" t="n">
        <v>36</v>
      </c>
    </row>
    <row customHeight="1" ht="15" r="1622" s="56">
      <c r="A1622" s="55" t="inlineStr">
        <is>
          <t>MTG</t>
        </is>
      </c>
      <c r="B1622" s="55" t="inlineStr">
        <is>
          <t>B19341900</t>
        </is>
      </c>
      <c r="C1622" s="55" t="inlineStr">
        <is>
          <t>MTG [PT] Dragons of Tarkir - Booster</t>
        </is>
      </c>
      <c r="D1622" s="76" t="n">
        <v>42090</v>
      </c>
      <c r="E1622" s="55" t="inlineStr">
        <is>
          <t>NULL</t>
        </is>
      </c>
      <c r="F1622" s="55" t="inlineStr">
        <is>
          <t>NULL</t>
        </is>
      </c>
      <c r="G1622" s="55" t="inlineStr">
        <is>
          <t>5 010994 854089</t>
        </is>
      </c>
      <c r="H1622" s="55" t="n">
        <v>36</v>
      </c>
    </row>
    <row customHeight="1" ht="15" r="1623" s="56">
      <c r="A1623" s="55" t="inlineStr">
        <is>
          <t>MTG</t>
        </is>
      </c>
      <c r="B1623" s="55" t="inlineStr">
        <is>
          <t>B19342370</t>
        </is>
      </c>
      <c r="C1623" s="55" t="inlineStr">
        <is>
          <t>MTG [CS] Dragons of Tarkir - Booster</t>
        </is>
      </c>
      <c r="D1623" s="76" t="n">
        <v>42090</v>
      </c>
      <c r="E1623" s="55" t="inlineStr">
        <is>
          <t>NULL</t>
        </is>
      </c>
      <c r="F1623" s="55" t="inlineStr">
        <is>
          <t>630509284719</t>
        </is>
      </c>
      <c r="G1623" s="55" t="inlineStr">
        <is>
          <t>NULL</t>
        </is>
      </c>
      <c r="H1623" s="55" t="n">
        <v>36</v>
      </c>
    </row>
    <row customHeight="1" ht="15" r="1624" s="56">
      <c r="A1624" s="55" t="inlineStr">
        <is>
          <t>MTG</t>
        </is>
      </c>
      <c r="B1624" s="55" t="inlineStr">
        <is>
          <t>B19342770</t>
        </is>
      </c>
      <c r="C1624" s="55" t="inlineStr">
        <is>
          <t>MTG [EN_JP] Dragons of Tarkir - Booster</t>
        </is>
      </c>
      <c r="D1624" s="76" t="n">
        <v>42090</v>
      </c>
      <c r="E1624" s="55" t="inlineStr">
        <is>
          <t>NULL</t>
        </is>
      </c>
      <c r="F1624" s="55" t="inlineStr">
        <is>
          <t>630509283392</t>
        </is>
      </c>
      <c r="G1624" s="55" t="inlineStr">
        <is>
          <t>NULL</t>
        </is>
      </c>
      <c r="H1624" s="55" t="n">
        <v>36</v>
      </c>
    </row>
    <row customHeight="1" ht="15" r="1625" s="56">
      <c r="A1625" s="55" t="inlineStr">
        <is>
          <t>MTG</t>
        </is>
      </c>
      <c r="B1625" s="55" t="inlineStr">
        <is>
          <t>B19350000</t>
        </is>
      </c>
      <c r="C1625" s="55" t="inlineStr">
        <is>
          <t>MTG [EN] Dragons of Tarkir - Intro Pack</t>
        </is>
      </c>
      <c r="D1625" s="76" t="n">
        <v>42090</v>
      </c>
      <c r="E1625" s="55" t="inlineStr">
        <is>
          <t>NULL</t>
        </is>
      </c>
      <c r="F1625" s="55" t="inlineStr">
        <is>
          <t>630509284856</t>
        </is>
      </c>
      <c r="G1625" s="55" t="inlineStr">
        <is>
          <t>NULL</t>
        </is>
      </c>
      <c r="H1625" s="55" t="n">
        <v>10</v>
      </c>
    </row>
    <row customHeight="1" ht="15" r="1626" s="56">
      <c r="A1626" s="55" t="inlineStr">
        <is>
          <t>MTG</t>
        </is>
      </c>
      <c r="B1626" s="55" t="inlineStr">
        <is>
          <t>B19350001</t>
        </is>
      </c>
      <c r="C1626" s="55" t="inlineStr">
        <is>
          <t>MTG [EN_BE] Dragons of Tarkir - Intro Pack</t>
        </is>
      </c>
      <c r="D1626" s="76" t="n">
        <v>42090</v>
      </c>
      <c r="E1626" s="55" t="inlineStr">
        <is>
          <t>NULL</t>
        </is>
      </c>
      <c r="F1626" s="55" t="inlineStr">
        <is>
          <t>630509284856</t>
        </is>
      </c>
      <c r="G1626" s="55" t="inlineStr">
        <is>
          <t>NULL</t>
        </is>
      </c>
      <c r="H1626" s="55" t="n">
        <v>10</v>
      </c>
    </row>
    <row customHeight="1" ht="15" r="1627" s="56">
      <c r="A1627" s="55" t="inlineStr">
        <is>
          <t>MTG</t>
        </is>
      </c>
      <c r="B1627" s="55" t="inlineStr">
        <is>
          <t>B19351000</t>
        </is>
      </c>
      <c r="C1627" s="55" t="inlineStr">
        <is>
          <t>MTG [DE] Dragons of Tarkir - Intro Pack</t>
        </is>
      </c>
      <c r="D1627" s="76" t="n">
        <v>42090</v>
      </c>
      <c r="E1627" s="55" t="inlineStr">
        <is>
          <t>NULL</t>
        </is>
      </c>
      <c r="F1627" s="55" t="inlineStr">
        <is>
          <t>NULL</t>
        </is>
      </c>
      <c r="G1627" s="55" t="inlineStr">
        <is>
          <t>5 010994 782610</t>
        </is>
      </c>
      <c r="H1627" s="55" t="n">
        <v>10</v>
      </c>
    </row>
    <row customHeight="1" ht="15" r="1628" s="56">
      <c r="A1628" s="55" t="inlineStr">
        <is>
          <t>MTG</t>
        </is>
      </c>
      <c r="B1628" s="55" t="inlineStr">
        <is>
          <t>B19351010</t>
        </is>
      </c>
      <c r="C1628" s="55" t="inlineStr">
        <is>
          <t>MTG [FR] Dragons of Tarkir - Intro Pack</t>
        </is>
      </c>
      <c r="D1628" s="76" t="n">
        <v>42090</v>
      </c>
      <c r="E1628" s="55" t="inlineStr">
        <is>
          <t>NULL</t>
        </is>
      </c>
      <c r="F1628" s="55" t="inlineStr">
        <is>
          <t>NULL</t>
        </is>
      </c>
      <c r="G1628" s="55" t="inlineStr">
        <is>
          <t>5 010994 854744</t>
        </is>
      </c>
      <c r="H1628" s="55" t="n">
        <v>10</v>
      </c>
    </row>
    <row customHeight="1" ht="15" r="1629" s="56">
      <c r="A1629" s="55" t="inlineStr">
        <is>
          <t>MTG</t>
        </is>
      </c>
      <c r="B1629" s="55" t="inlineStr">
        <is>
          <t>B19351030</t>
        </is>
      </c>
      <c r="C1629" s="55" t="inlineStr">
        <is>
          <t>MTG [IT] Dragons of Tarkir - Intro Pack</t>
        </is>
      </c>
      <c r="D1629" s="76" t="n">
        <v>42090</v>
      </c>
      <c r="E1629" s="55" t="inlineStr">
        <is>
          <t>NULL</t>
        </is>
      </c>
      <c r="F1629" s="55" t="inlineStr">
        <is>
          <t>NULL</t>
        </is>
      </c>
      <c r="G1629" s="55" t="inlineStr">
        <is>
          <t>5 010994 854775</t>
        </is>
      </c>
      <c r="H1629" s="55" t="n">
        <v>10</v>
      </c>
    </row>
    <row customHeight="1" ht="15" r="1630" s="56">
      <c r="A1630" s="55" t="inlineStr">
        <is>
          <t>MTG</t>
        </is>
      </c>
      <c r="B1630" s="55" t="inlineStr">
        <is>
          <t>B19351050</t>
        </is>
      </c>
      <c r="C1630" s="55" t="inlineStr">
        <is>
          <t>MTG [SP] Dragons of Tarkir - Intro Pack</t>
        </is>
      </c>
      <c r="D1630" s="76" t="n">
        <v>42090</v>
      </c>
      <c r="E1630" s="55" t="inlineStr">
        <is>
          <t>NULL</t>
        </is>
      </c>
      <c r="F1630" s="55" t="inlineStr">
        <is>
          <t>NULL</t>
        </is>
      </c>
      <c r="G1630" s="55" t="inlineStr">
        <is>
          <t>5 010994 854805</t>
        </is>
      </c>
      <c r="H1630" s="55" t="n">
        <v>10</v>
      </c>
    </row>
    <row customHeight="1" ht="15" r="1631" s="56">
      <c r="A1631" s="55" t="inlineStr">
        <is>
          <t>MTG</t>
        </is>
      </c>
      <c r="B1631" s="55" t="inlineStr">
        <is>
          <t>B19351400</t>
        </is>
      </c>
      <c r="C1631" s="55" t="inlineStr">
        <is>
          <t>MTG [JP] Dragons of Tarkir - Intro Pack</t>
        </is>
      </c>
      <c r="D1631" s="76" t="n">
        <v>42090</v>
      </c>
      <c r="E1631" s="55" t="inlineStr">
        <is>
          <t>NULL</t>
        </is>
      </c>
      <c r="F1631" s="55" t="inlineStr">
        <is>
          <t>630509285563</t>
        </is>
      </c>
      <c r="G1631" s="55" t="inlineStr">
        <is>
          <t>NULL</t>
        </is>
      </c>
      <c r="H1631" s="55" t="n">
        <v>10</v>
      </c>
    </row>
    <row customHeight="1" ht="15" r="1632" s="56">
      <c r="A1632" s="55" t="inlineStr">
        <is>
          <t>MTG</t>
        </is>
      </c>
      <c r="B1632" s="55" t="inlineStr">
        <is>
          <t>B19351900</t>
        </is>
      </c>
      <c r="C1632" s="55" t="inlineStr">
        <is>
          <t>MTG [PT] Dragons of Tarkir - Intro Pack</t>
        </is>
      </c>
      <c r="D1632" s="76" t="n">
        <v>42090</v>
      </c>
      <c r="E1632" s="55" t="inlineStr">
        <is>
          <t>NULL</t>
        </is>
      </c>
      <c r="F1632" s="55" t="inlineStr">
        <is>
          <t>NULL</t>
        </is>
      </c>
      <c r="G1632" s="55" t="inlineStr">
        <is>
          <t>5 010994 854850</t>
        </is>
      </c>
      <c r="H1632" s="55" t="n">
        <v>10</v>
      </c>
    </row>
    <row customHeight="1" ht="15" r="1633" s="56">
      <c r="A1633" s="55" t="inlineStr">
        <is>
          <t>MTG</t>
        </is>
      </c>
      <c r="B1633" s="55" t="inlineStr">
        <is>
          <t>B19352370</t>
        </is>
      </c>
      <c r="C1633" s="55" t="inlineStr">
        <is>
          <t>MTG [CS] Dragons of Tarkir - Intro Pack</t>
        </is>
      </c>
      <c r="D1633" s="76" t="n">
        <v>42090</v>
      </c>
      <c r="E1633" s="55" t="inlineStr">
        <is>
          <t>NULL</t>
        </is>
      </c>
      <c r="F1633" s="55" t="inlineStr">
        <is>
          <t>630509285600</t>
        </is>
      </c>
      <c r="G1633" s="55" t="inlineStr">
        <is>
          <t>NULL</t>
        </is>
      </c>
      <c r="H1633" s="55" t="n">
        <v>10</v>
      </c>
    </row>
    <row customHeight="1" ht="15" r="1634" s="56">
      <c r="A1634" s="55" t="inlineStr">
        <is>
          <t>MTG</t>
        </is>
      </c>
      <c r="B1634" s="55" t="inlineStr">
        <is>
          <t>B19360000</t>
        </is>
      </c>
      <c r="C1634" s="55" t="inlineStr">
        <is>
          <t>MTG [EN] Dragons of Tarkir - Booster  Sleeve</t>
        </is>
      </c>
      <c r="D1634" s="76" t="n">
        <v>42090</v>
      </c>
      <c r="E1634" s="55" t="inlineStr">
        <is>
          <t>NULL</t>
        </is>
      </c>
      <c r="F1634" s="55" t="inlineStr">
        <is>
          <t>630509286027</t>
        </is>
      </c>
      <c r="G1634" s="55" t="inlineStr">
        <is>
          <t>NULL</t>
        </is>
      </c>
      <c r="H1634" s="55" t="n">
        <v>120</v>
      </c>
    </row>
    <row customHeight="1" ht="15" r="1635" s="56">
      <c r="A1635" s="55" t="inlineStr">
        <is>
          <t>MTG</t>
        </is>
      </c>
      <c r="B1635" s="55" t="inlineStr">
        <is>
          <t>B19362370</t>
        </is>
      </c>
      <c r="C1635" s="55" t="inlineStr">
        <is>
          <t>MTG [CS] Dragons of Tarkir - Booster  Sleeve</t>
        </is>
      </c>
      <c r="D1635" s="76" t="n">
        <v>42090</v>
      </c>
      <c r="E1635" s="55" t="inlineStr">
        <is>
          <t>NULL</t>
        </is>
      </c>
      <c r="F1635" s="55" t="inlineStr">
        <is>
          <t>630509286058</t>
        </is>
      </c>
      <c r="G1635" s="55" t="inlineStr">
        <is>
          <t>NULL</t>
        </is>
      </c>
      <c r="H1635" s="55" t="n">
        <v>120</v>
      </c>
    </row>
    <row customHeight="1" ht="15" r="1636" s="56">
      <c r="A1636" s="55" t="inlineStr">
        <is>
          <t>MTG</t>
        </is>
      </c>
      <c r="B1636" s="55" t="inlineStr">
        <is>
          <t>B19370000</t>
        </is>
      </c>
      <c r="C1636" s="55" t="inlineStr">
        <is>
          <t>MTG [EN] Dragons of Tarkir - Fat Pack</t>
        </is>
      </c>
      <c r="D1636" s="76" t="n">
        <v>42090</v>
      </c>
      <c r="E1636" s="55" t="inlineStr">
        <is>
          <t>NULL</t>
        </is>
      </c>
      <c r="F1636" s="55" t="inlineStr">
        <is>
          <t>630509286072</t>
        </is>
      </c>
      <c r="G1636" s="55" t="inlineStr">
        <is>
          <t>NULL</t>
        </is>
      </c>
      <c r="H1636" s="55" t="n">
        <v>1</v>
      </c>
    </row>
    <row customHeight="1" ht="15" r="1637" s="56">
      <c r="A1637" s="55" t="inlineStr">
        <is>
          <t>MTG</t>
        </is>
      </c>
      <c r="B1637" s="55" t="inlineStr">
        <is>
          <t>B19380000</t>
        </is>
      </c>
      <c r="C1637" s="55" t="inlineStr">
        <is>
          <t>MTG [EN] Dragons of Tarkir - Event Deck</t>
        </is>
      </c>
      <c r="D1637" s="76" t="n">
        <v>42090</v>
      </c>
      <c r="E1637" s="55" t="inlineStr">
        <is>
          <t>NULL</t>
        </is>
      </c>
      <c r="F1637" s="55" t="inlineStr">
        <is>
          <t>630509286126</t>
        </is>
      </c>
      <c r="G1637" s="55" t="inlineStr">
        <is>
          <t>NULL</t>
        </is>
      </c>
      <c r="H1637" s="55" t="n">
        <v>6</v>
      </c>
    </row>
    <row customHeight="1" ht="15" r="1638" s="56">
      <c r="A1638" s="55" t="inlineStr">
        <is>
          <t>MTG</t>
        </is>
      </c>
      <c r="B1638" s="55" t="inlineStr">
        <is>
          <t>B19381400</t>
        </is>
      </c>
      <c r="C1638" s="55" t="inlineStr">
        <is>
          <t>MTG [JP] Dragons of Tarkir - Event Deck</t>
        </is>
      </c>
      <c r="D1638" s="76" t="n">
        <v>42090</v>
      </c>
      <c r="E1638" s="55" t="inlineStr">
        <is>
          <t>NULL</t>
        </is>
      </c>
      <c r="F1638" s="55" t="inlineStr">
        <is>
          <t>630509286157</t>
        </is>
      </c>
      <c r="G1638" s="55" t="inlineStr">
        <is>
          <t>NULL</t>
        </is>
      </c>
      <c r="H1638" s="55" t="n">
        <v>6</v>
      </c>
    </row>
    <row customHeight="1" ht="15" r="1639" s="56">
      <c r="A1639" s="55" t="inlineStr">
        <is>
          <t>RPG</t>
        </is>
      </c>
      <c r="B1639" s="55" t="inlineStr">
        <is>
          <t>B24360000</t>
        </is>
      </c>
      <c r="C1639" s="55" t="inlineStr">
        <is>
          <t>D&amp;D [EN] Elemental Evil Princes of the Apocalypse</t>
        </is>
      </c>
      <c r="D1639" s="76" t="n">
        <v>42101</v>
      </c>
      <c r="E1639" s="55" t="inlineStr">
        <is>
          <t>978-0-7869-6578-6</t>
        </is>
      </c>
      <c r="F1639" s="55" t="inlineStr">
        <is>
          <t>NULL</t>
        </is>
      </c>
      <c r="G1639" s="55" t="inlineStr">
        <is>
          <t>9 780786 965786 54995</t>
        </is>
      </c>
      <c r="H1639" s="55" t="n">
        <v>1</v>
      </c>
    </row>
    <row customHeight="1" ht="15" r="1640" s="56">
      <c r="A1640" s="55" t="inlineStr">
        <is>
          <t>RPG</t>
        </is>
      </c>
      <c r="B1640" s="55" t="inlineStr">
        <is>
          <t>B24360001</t>
        </is>
      </c>
      <c r="C1640" s="55" t="inlineStr">
        <is>
          <t>D&amp;D [EN_CN] Elemental Evil Princes of the Apocalypse</t>
        </is>
      </c>
      <c r="D1640" s="76" t="n">
        <v>42101</v>
      </c>
      <c r="E1640" s="55" t="inlineStr">
        <is>
          <t>978-0-7869-6578-6</t>
        </is>
      </c>
      <c r="F1640" s="55" t="inlineStr">
        <is>
          <t>NULL</t>
        </is>
      </c>
      <c r="G1640" s="55" t="inlineStr">
        <is>
          <t>9 780786 965786 54995</t>
        </is>
      </c>
      <c r="H1640" s="55" t="n">
        <v>1</v>
      </c>
    </row>
    <row customHeight="1" ht="15" r="1641" s="56">
      <c r="A1641" s="55" t="inlineStr">
        <is>
          <t>MTG</t>
        </is>
      </c>
      <c r="B1641" s="55" t="inlineStr">
        <is>
          <t>B24610000</t>
        </is>
      </c>
      <c r="C1641" s="55" t="inlineStr">
        <is>
          <t>MTG [EN] Modern Masters 2015 Edition -  Booster</t>
        </is>
      </c>
      <c r="D1641" s="76" t="n">
        <v>42146</v>
      </c>
      <c r="E1641" s="55" t="inlineStr">
        <is>
          <t>NULL</t>
        </is>
      </c>
      <c r="F1641" s="55" t="inlineStr">
        <is>
          <t>630509296590</t>
        </is>
      </c>
      <c r="G1641" s="55" t="inlineStr">
        <is>
          <t>NULL</t>
        </is>
      </c>
      <c r="H1641" s="55" t="n">
        <v>24</v>
      </c>
    </row>
    <row customHeight="1" ht="15" r="1642" s="56">
      <c r="A1642" s="55" t="inlineStr">
        <is>
          <t>MTG</t>
        </is>
      </c>
      <c r="B1642" s="55" t="inlineStr">
        <is>
          <t>B24611400</t>
        </is>
      </c>
      <c r="C1642" s="55" t="inlineStr">
        <is>
          <t>MTG [JP] Modern Masters 2015 Edition - Booster</t>
        </is>
      </c>
      <c r="D1642" s="76" t="n">
        <v>42146</v>
      </c>
      <c r="E1642" s="55" t="inlineStr">
        <is>
          <t>NULL</t>
        </is>
      </c>
      <c r="F1642" s="55" t="inlineStr">
        <is>
          <t>630509296620</t>
        </is>
      </c>
      <c r="G1642" s="55" t="inlineStr">
        <is>
          <t>NULL</t>
        </is>
      </c>
      <c r="H1642" s="55" t="n">
        <v>24</v>
      </c>
    </row>
    <row customHeight="1" ht="15" r="1643" s="56">
      <c r="A1643" s="55" t="inlineStr">
        <is>
          <t>MTG</t>
        </is>
      </c>
      <c r="B1643" s="55" t="inlineStr">
        <is>
          <t>B24612370</t>
        </is>
      </c>
      <c r="C1643" s="55" t="inlineStr">
        <is>
          <t>MTG [CS] Modern Masters 2015 Edition - Booster</t>
        </is>
      </c>
      <c r="D1643" s="76" t="n">
        <v>42146</v>
      </c>
      <c r="E1643" s="55" t="inlineStr">
        <is>
          <t>NULL</t>
        </is>
      </c>
      <c r="F1643" s="55" t="inlineStr">
        <is>
          <t>630509296651</t>
        </is>
      </c>
      <c r="G1643" s="55" t="inlineStr">
        <is>
          <t>NULL</t>
        </is>
      </c>
      <c r="H1643" s="55" t="n">
        <v>24</v>
      </c>
    </row>
    <row customHeight="1" ht="15" r="1644" s="56">
      <c r="A1644" s="55" t="inlineStr">
        <is>
          <t>PUB</t>
        </is>
      </c>
      <c r="B1644" s="55" t="inlineStr">
        <is>
          <t>B23690000</t>
        </is>
      </c>
      <c r="C1644" s="55" t="inlineStr">
        <is>
          <t>[EN] Spellstorm (HC) - Spellstorm HC</t>
        </is>
      </c>
      <c r="D1644" s="76" t="n">
        <v>42157</v>
      </c>
      <c r="E1644" s="55" t="inlineStr">
        <is>
          <t>978-0-7869-6571-7</t>
        </is>
      </c>
      <c r="F1644" s="55" t="inlineStr">
        <is>
          <t>NULL</t>
        </is>
      </c>
      <c r="G1644" s="55" t="inlineStr">
        <is>
          <t>9 780786 965717 52795</t>
        </is>
      </c>
      <c r="H1644" s="55" t="n">
        <v>1</v>
      </c>
    </row>
    <row customHeight="1" ht="15" r="1645" s="56">
      <c r="A1645" s="55" t="inlineStr">
        <is>
          <t>MTG</t>
        </is>
      </c>
      <c r="B1645" s="55" t="inlineStr">
        <is>
          <t>B25460000</t>
        </is>
      </c>
      <c r="C1645" s="55" t="inlineStr">
        <is>
          <t>MTG [EN] Magic Origins (Magic 2016) - Prerelease Pack</t>
        </is>
      </c>
      <c r="D1645" s="76" t="n">
        <v>42196</v>
      </c>
      <c r="E1645" s="55" t="inlineStr">
        <is>
          <t>NULL</t>
        </is>
      </c>
      <c r="F1645" s="55" t="inlineStr">
        <is>
          <t>630509302390</t>
        </is>
      </c>
      <c r="G1645" s="55" t="inlineStr">
        <is>
          <t>NULL</t>
        </is>
      </c>
      <c r="H1645" s="55" t="n">
        <v>1</v>
      </c>
    </row>
    <row customHeight="1" ht="15" r="1646" s="56">
      <c r="A1646" s="55" t="inlineStr">
        <is>
          <t>MTG</t>
        </is>
      </c>
      <c r="B1646" s="55" t="inlineStr">
        <is>
          <t>B25461000</t>
        </is>
      </c>
      <c r="C1646" s="55" t="inlineStr">
        <is>
          <t>MTG [DE] Magic Origins (Magic 2016) - Prerelease Pack</t>
        </is>
      </c>
      <c r="D1646" s="76" t="n">
        <v>42196</v>
      </c>
      <c r="E1646" s="55" t="inlineStr">
        <is>
          <t>NULL</t>
        </is>
      </c>
      <c r="F1646" s="55" t="inlineStr">
        <is>
          <t>NULL</t>
        </is>
      </c>
      <c r="G1646" s="55" t="inlineStr">
        <is>
          <t>5 010994 868642</t>
        </is>
      </c>
      <c r="H1646" s="55" t="n">
        <v>1</v>
      </c>
    </row>
    <row customHeight="1" ht="15" r="1647" s="56">
      <c r="A1647" s="55" t="inlineStr">
        <is>
          <t>MTG</t>
        </is>
      </c>
      <c r="B1647" s="55" t="inlineStr">
        <is>
          <t>B25461010</t>
        </is>
      </c>
      <c r="C1647" s="55" t="inlineStr">
        <is>
          <t>MTG [FR] Magic Origins (Magic 2016) - Prerelease Pack</t>
        </is>
      </c>
      <c r="D1647" s="76" t="n">
        <v>42196</v>
      </c>
      <c r="E1647" s="55" t="inlineStr">
        <is>
          <t>NULL</t>
        </is>
      </c>
      <c r="F1647" s="55" t="inlineStr">
        <is>
          <t>NULL</t>
        </is>
      </c>
      <c r="G1647" s="55" t="inlineStr">
        <is>
          <t>5 010994 869038</t>
        </is>
      </c>
      <c r="H1647" s="55" t="n">
        <v>1</v>
      </c>
    </row>
    <row customHeight="1" ht="15" r="1648" s="56">
      <c r="A1648" s="55" t="inlineStr">
        <is>
          <t>MTG</t>
        </is>
      </c>
      <c r="B1648" s="55" t="inlineStr">
        <is>
          <t>B25461030</t>
        </is>
      </c>
      <c r="C1648" s="55" t="inlineStr">
        <is>
          <t>MTG [IT] Magic Origins (Magic 2016) - Prerelease Pack</t>
        </is>
      </c>
      <c r="D1648" s="76" t="n">
        <v>42196</v>
      </c>
      <c r="E1648" s="55" t="inlineStr">
        <is>
          <t>NULL</t>
        </is>
      </c>
      <c r="F1648" s="55" t="inlineStr">
        <is>
          <t>NULL</t>
        </is>
      </c>
      <c r="G1648" s="55" t="inlineStr">
        <is>
          <t>5 010994 869069</t>
        </is>
      </c>
      <c r="H1648" s="55" t="n">
        <v>1</v>
      </c>
    </row>
    <row customHeight="1" ht="15" r="1649" s="56">
      <c r="A1649" s="55" t="inlineStr">
        <is>
          <t>MTG</t>
        </is>
      </c>
      <c r="B1649" s="55" t="inlineStr">
        <is>
          <t>B25461050</t>
        </is>
      </c>
      <c r="C1649" s="55" t="inlineStr">
        <is>
          <t>MTG [SP] Magic Origins (Magic 2016) - Prerelease Pack</t>
        </is>
      </c>
      <c r="D1649" s="76" t="n">
        <v>42196</v>
      </c>
      <c r="E1649" s="55" t="inlineStr">
        <is>
          <t>NULL</t>
        </is>
      </c>
      <c r="F1649" s="55" t="inlineStr">
        <is>
          <t>NULL</t>
        </is>
      </c>
      <c r="G1649" s="55" t="inlineStr">
        <is>
          <t>5 010994 869090</t>
        </is>
      </c>
      <c r="H1649" s="55" t="n">
        <v>1</v>
      </c>
    </row>
    <row customHeight="1" ht="15" r="1650" s="56">
      <c r="A1650" s="55" t="inlineStr">
        <is>
          <t>MTG</t>
        </is>
      </c>
      <c r="B1650" s="55" t="inlineStr">
        <is>
          <t>B25461210</t>
        </is>
      </c>
      <c r="C1650" s="55" t="inlineStr">
        <is>
          <t>MTG [RU] Magic Origins (Magic 2016) - Prerelease Pack</t>
        </is>
      </c>
      <c r="D1650" s="76" t="n">
        <v>42196</v>
      </c>
      <c r="E1650" s="55" t="inlineStr">
        <is>
          <t>NULL</t>
        </is>
      </c>
      <c r="F1650" s="55" t="inlineStr">
        <is>
          <t>NULL</t>
        </is>
      </c>
      <c r="G1650" s="55" t="inlineStr">
        <is>
          <t>5 010994 869120</t>
        </is>
      </c>
      <c r="H1650" s="55" t="n">
        <v>1</v>
      </c>
    </row>
    <row customHeight="1" ht="15" r="1651" s="56">
      <c r="A1651" s="55" t="inlineStr">
        <is>
          <t>MTG</t>
        </is>
      </c>
      <c r="B1651" s="55" t="inlineStr">
        <is>
          <t>B25461360</t>
        </is>
      </c>
      <c r="C1651" s="55" t="inlineStr">
        <is>
          <t>MTG [KR] Magic Origins (Magic 2016) - Prerelease Pack</t>
        </is>
      </c>
      <c r="D1651" s="76" t="n">
        <v>42196</v>
      </c>
      <c r="E1651" s="55" t="inlineStr">
        <is>
          <t>NULL</t>
        </is>
      </c>
      <c r="F1651" s="55" t="inlineStr">
        <is>
          <t>630509302673</t>
        </is>
      </c>
      <c r="G1651" s="55" t="inlineStr">
        <is>
          <t>NULL</t>
        </is>
      </c>
      <c r="H1651" s="55" t="n">
        <v>1</v>
      </c>
    </row>
    <row customHeight="1" ht="15" r="1652" s="56">
      <c r="A1652" s="55" t="inlineStr">
        <is>
          <t>MTG</t>
        </is>
      </c>
      <c r="B1652" s="55" t="inlineStr">
        <is>
          <t>B25461400</t>
        </is>
      </c>
      <c r="C1652" s="55" t="inlineStr">
        <is>
          <t>MTG [JP] Magic Origins (Magic 2016) - Prerelease Pack</t>
        </is>
      </c>
      <c r="D1652" s="76" t="n">
        <v>42196</v>
      </c>
      <c r="E1652" s="55" t="inlineStr">
        <is>
          <t>NULL</t>
        </is>
      </c>
      <c r="F1652" s="55" t="inlineStr">
        <is>
          <t>630509302703</t>
        </is>
      </c>
      <c r="G1652" s="55" t="inlineStr">
        <is>
          <t>NULL</t>
        </is>
      </c>
      <c r="H1652" s="55" t="n">
        <v>1</v>
      </c>
    </row>
    <row customHeight="1" ht="15" r="1653" s="56">
      <c r="A1653" s="55" t="inlineStr">
        <is>
          <t>MTG</t>
        </is>
      </c>
      <c r="B1653" s="55" t="inlineStr">
        <is>
          <t>B25461410</t>
        </is>
      </c>
      <c r="C1653" s="55" t="inlineStr">
        <is>
          <t>MTG [CT] Magic Origins (Magic 2016) - Prerelease Pack</t>
        </is>
      </c>
      <c r="D1653" s="76" t="n">
        <v>42196</v>
      </c>
      <c r="E1653" s="55" t="inlineStr">
        <is>
          <t>NULL</t>
        </is>
      </c>
      <c r="F1653" s="55" t="inlineStr">
        <is>
          <t>NULL</t>
        </is>
      </c>
      <c r="G1653" s="55" t="inlineStr">
        <is>
          <t>5 010994 869182</t>
        </is>
      </c>
      <c r="H1653" s="55" t="n">
        <v>1</v>
      </c>
    </row>
    <row customHeight="1" ht="15" r="1654" s="56">
      <c r="A1654" s="55" t="inlineStr">
        <is>
          <t>MTG</t>
        </is>
      </c>
      <c r="B1654" s="55" t="inlineStr">
        <is>
          <t>B25461900</t>
        </is>
      </c>
      <c r="C1654" s="55" t="inlineStr">
        <is>
          <t>MTG [PT] Magic Origins (Magic 2016) - Prerelease Pack</t>
        </is>
      </c>
      <c r="D1654" s="76" t="n">
        <v>42196</v>
      </c>
      <c r="E1654" s="55" t="inlineStr">
        <is>
          <t>NULL</t>
        </is>
      </c>
      <c r="F1654" s="55" t="inlineStr">
        <is>
          <t>NULL</t>
        </is>
      </c>
      <c r="G1654" s="55" t="inlineStr">
        <is>
          <t>5 010994 869151</t>
        </is>
      </c>
      <c r="H1654" s="55" t="n">
        <v>1</v>
      </c>
    </row>
    <row customHeight="1" ht="15" r="1655" s="56">
      <c r="A1655" s="55" t="inlineStr">
        <is>
          <t>MTG</t>
        </is>
      </c>
      <c r="B1655" s="55" t="inlineStr">
        <is>
          <t>B25462370</t>
        </is>
      </c>
      <c r="C1655" s="55" t="inlineStr">
        <is>
          <t>MTG [CS] Magic Origins (Magic 2016) - Prerelease Pack</t>
        </is>
      </c>
      <c r="D1655" s="76" t="n">
        <v>42196</v>
      </c>
      <c r="E1655" s="55" t="inlineStr">
        <is>
          <t>NULL</t>
        </is>
      </c>
      <c r="F1655" s="55" t="inlineStr">
        <is>
          <t>630509302734</t>
        </is>
      </c>
      <c r="G1655" s="55" t="inlineStr">
        <is>
          <t>NULL</t>
        </is>
      </c>
      <c r="H1655" s="55" t="n">
        <v>1</v>
      </c>
    </row>
    <row customHeight="1" ht="15" r="1656" s="56">
      <c r="A1656" s="55" t="inlineStr">
        <is>
          <t>MTG</t>
        </is>
      </c>
      <c r="B1656" s="55" t="inlineStr">
        <is>
          <t>B25390000</t>
        </is>
      </c>
      <c r="C1656" s="55" t="inlineStr">
        <is>
          <t>MTG [EN] Magic Origins (Magic 2016) - Booster</t>
        </is>
      </c>
      <c r="D1656" s="76" t="n">
        <v>42202</v>
      </c>
      <c r="E1656" s="55" t="inlineStr">
        <is>
          <t>NULL</t>
        </is>
      </c>
      <c r="F1656" s="55" t="inlineStr">
        <is>
          <t>630509298488</t>
        </is>
      </c>
      <c r="G1656" s="55" t="inlineStr">
        <is>
          <t>NULL</t>
        </is>
      </c>
      <c r="H1656" s="55" t="n">
        <v>36</v>
      </c>
    </row>
    <row customHeight="1" ht="15" r="1657" s="56">
      <c r="A1657" s="55" t="inlineStr">
        <is>
          <t>MTG</t>
        </is>
      </c>
      <c r="B1657" s="55" t="inlineStr">
        <is>
          <t>B25390001</t>
        </is>
      </c>
      <c r="C1657" s="55" t="inlineStr">
        <is>
          <t>MTG [EN_BE] Magic Origins (Magic 2016) - Booster</t>
        </is>
      </c>
      <c r="D1657" s="76" t="n">
        <v>42202</v>
      </c>
      <c r="E1657" s="55" t="inlineStr">
        <is>
          <t>NULL</t>
        </is>
      </c>
      <c r="F1657" s="55" t="inlineStr">
        <is>
          <t>630509298488</t>
        </is>
      </c>
      <c r="G1657" s="55" t="inlineStr">
        <is>
          <t>NULL</t>
        </is>
      </c>
      <c r="H1657" s="55" t="n">
        <v>36</v>
      </c>
    </row>
    <row customHeight="1" ht="15" r="1658" s="56">
      <c r="A1658" s="55" t="inlineStr">
        <is>
          <t>MTG</t>
        </is>
      </c>
      <c r="B1658" s="55" t="inlineStr">
        <is>
          <t>B25391000</t>
        </is>
      </c>
      <c r="C1658" s="55" t="inlineStr">
        <is>
          <t>MTG [DE] Magic Origins (Magic 2016) - Booster</t>
        </is>
      </c>
      <c r="D1658" s="76" t="n">
        <v>42202</v>
      </c>
      <c r="E1658" s="55" t="inlineStr">
        <is>
          <t>NULL</t>
        </is>
      </c>
      <c r="F1658" s="55" t="inlineStr">
        <is>
          <t>NULL</t>
        </is>
      </c>
      <c r="G1658" s="55" t="inlineStr">
        <is>
          <t>5 010994 864279</t>
        </is>
      </c>
      <c r="H1658" s="55" t="n">
        <v>36</v>
      </c>
    </row>
    <row customHeight="1" ht="15" r="1659" s="56">
      <c r="A1659" s="55" t="inlineStr">
        <is>
          <t>MTG</t>
        </is>
      </c>
      <c r="B1659" s="55" t="inlineStr">
        <is>
          <t>B25391010</t>
        </is>
      </c>
      <c r="C1659" s="55" t="inlineStr">
        <is>
          <t>MTG [FR] Magic Origins (Magic 2016) - Booster</t>
        </is>
      </c>
      <c r="D1659" s="76" t="n">
        <v>42202</v>
      </c>
      <c r="E1659" s="55" t="inlineStr">
        <is>
          <t>NULL</t>
        </is>
      </c>
      <c r="F1659" s="55" t="inlineStr">
        <is>
          <t>NULL</t>
        </is>
      </c>
      <c r="G1659" s="55" t="inlineStr">
        <is>
          <t>5 010994 864309</t>
        </is>
      </c>
      <c r="H1659" s="55" t="n">
        <v>36</v>
      </c>
    </row>
    <row customHeight="1" ht="15" r="1660" s="56">
      <c r="A1660" s="55" t="inlineStr">
        <is>
          <t>MTG</t>
        </is>
      </c>
      <c r="B1660" s="55" t="inlineStr">
        <is>
          <t>B25391030</t>
        </is>
      </c>
      <c r="C1660" s="55" t="inlineStr">
        <is>
          <t>MTG [IT] Magic Origins (Magic 2016) - Booster</t>
        </is>
      </c>
      <c r="D1660" s="76" t="n">
        <v>42202</v>
      </c>
      <c r="E1660" s="55" t="inlineStr">
        <is>
          <t>NULL</t>
        </is>
      </c>
      <c r="F1660" s="55" t="inlineStr">
        <is>
          <t>NULL</t>
        </is>
      </c>
      <c r="G1660" s="55" t="inlineStr">
        <is>
          <t>5 010994 864330</t>
        </is>
      </c>
      <c r="H1660" s="55" t="n">
        <v>36</v>
      </c>
    </row>
    <row customHeight="1" ht="15" r="1661" s="56">
      <c r="A1661" s="55" t="inlineStr">
        <is>
          <t>MTG</t>
        </is>
      </c>
      <c r="B1661" s="55" t="inlineStr">
        <is>
          <t>B25391050</t>
        </is>
      </c>
      <c r="C1661" s="55" t="inlineStr">
        <is>
          <t>MTG [SP] Magic Origins (Magic 2016) - Booster</t>
        </is>
      </c>
      <c r="D1661" s="76" t="n">
        <v>42202</v>
      </c>
      <c r="E1661" s="55" t="inlineStr">
        <is>
          <t>NULL</t>
        </is>
      </c>
      <c r="F1661" s="55" t="inlineStr">
        <is>
          <t>NULL</t>
        </is>
      </c>
      <c r="G1661" s="55" t="inlineStr">
        <is>
          <t>5 010994 864743</t>
        </is>
      </c>
      <c r="H1661" s="55" t="n">
        <v>36</v>
      </c>
    </row>
    <row customHeight="1" ht="15" r="1662" s="56">
      <c r="A1662" s="55" t="inlineStr">
        <is>
          <t>MTG</t>
        </is>
      </c>
      <c r="B1662" s="55" t="inlineStr">
        <is>
          <t>B25391210</t>
        </is>
      </c>
      <c r="C1662" s="55" t="inlineStr">
        <is>
          <t>MTG [RU] Magic Origins (Magic 2016) - Booster</t>
        </is>
      </c>
      <c r="D1662" s="76" t="n">
        <v>42202</v>
      </c>
      <c r="E1662" s="55" t="inlineStr">
        <is>
          <t>NULL</t>
        </is>
      </c>
      <c r="F1662" s="55" t="inlineStr">
        <is>
          <t>NULL</t>
        </is>
      </c>
      <c r="G1662" s="55" t="inlineStr">
        <is>
          <t>5 010994 864774</t>
        </is>
      </c>
      <c r="H1662" s="55" t="n">
        <v>36</v>
      </c>
    </row>
    <row customHeight="1" ht="15" r="1663" s="56">
      <c r="A1663" s="55" t="inlineStr">
        <is>
          <t>MTG</t>
        </is>
      </c>
      <c r="B1663" s="55" t="inlineStr">
        <is>
          <t>B25391360</t>
        </is>
      </c>
      <c r="C1663" s="55" t="inlineStr">
        <is>
          <t>MTG [KR] Magic Origins (Magic 2016) - Booster</t>
        </is>
      </c>
      <c r="D1663" s="76" t="n">
        <v>42202</v>
      </c>
      <c r="E1663" s="55" t="inlineStr">
        <is>
          <t>NULL</t>
        </is>
      </c>
      <c r="F1663" s="55" t="inlineStr">
        <is>
          <t>630509298723</t>
        </is>
      </c>
      <c r="G1663" s="55" t="inlineStr">
        <is>
          <t>NULL</t>
        </is>
      </c>
      <c r="H1663" s="55" t="n">
        <v>36</v>
      </c>
    </row>
    <row customHeight="1" ht="15" r="1664" s="56">
      <c r="A1664" s="55" t="inlineStr">
        <is>
          <t>MTG</t>
        </is>
      </c>
      <c r="B1664" s="55" t="inlineStr">
        <is>
          <t>B25391400</t>
        </is>
      </c>
      <c r="C1664" s="55" t="inlineStr">
        <is>
          <t>MTG [JP] Magic Origins (Magic 2016) - Booster</t>
        </is>
      </c>
      <c r="D1664" s="76" t="n">
        <v>42202</v>
      </c>
      <c r="E1664" s="55" t="inlineStr">
        <is>
          <t>NULL</t>
        </is>
      </c>
      <c r="F1664" s="55" t="inlineStr">
        <is>
          <t>630509298792</t>
        </is>
      </c>
      <c r="G1664" s="55" t="inlineStr">
        <is>
          <t>NULL</t>
        </is>
      </c>
      <c r="H1664" s="55" t="n">
        <v>36</v>
      </c>
    </row>
    <row customHeight="1" ht="15" r="1665" s="56">
      <c r="A1665" s="55" t="inlineStr">
        <is>
          <t>MTG</t>
        </is>
      </c>
      <c r="B1665" s="55" t="inlineStr">
        <is>
          <t>B25391410</t>
        </is>
      </c>
      <c r="C1665" s="55" t="inlineStr">
        <is>
          <t>MTG [CT] Magic Origins (Magic 2016) - Booster</t>
        </is>
      </c>
      <c r="D1665" s="76" t="n">
        <v>42202</v>
      </c>
      <c r="E1665" s="55" t="inlineStr">
        <is>
          <t>NULL</t>
        </is>
      </c>
      <c r="F1665" s="55" t="inlineStr">
        <is>
          <t>NULL</t>
        </is>
      </c>
      <c r="G1665" s="55" t="inlineStr">
        <is>
          <t>5 010994 854058</t>
        </is>
      </c>
      <c r="H1665" s="55" t="n">
        <v>36</v>
      </c>
    </row>
    <row customHeight="1" ht="15" r="1666" s="56">
      <c r="A1666" s="55" t="inlineStr">
        <is>
          <t>MTG</t>
        </is>
      </c>
      <c r="B1666" s="55" t="inlineStr">
        <is>
          <t>B25391900</t>
        </is>
      </c>
      <c r="C1666" s="55" t="inlineStr">
        <is>
          <t>MTG [PT] Magic Origins (Magic 2016) - Booster</t>
        </is>
      </c>
      <c r="D1666" s="76" t="n">
        <v>42202</v>
      </c>
      <c r="E1666" s="55" t="inlineStr">
        <is>
          <t>NULL</t>
        </is>
      </c>
      <c r="F1666" s="55" t="inlineStr">
        <is>
          <t>NULL</t>
        </is>
      </c>
      <c r="G1666" s="55" t="inlineStr">
        <is>
          <t>5 010994 864903</t>
        </is>
      </c>
      <c r="H1666" s="55" t="n">
        <v>36</v>
      </c>
    </row>
    <row customHeight="1" ht="15" r="1667" s="56">
      <c r="A1667" s="55" t="inlineStr">
        <is>
          <t>MTG</t>
        </is>
      </c>
      <c r="B1667" s="55" t="inlineStr">
        <is>
          <t>B25392370</t>
        </is>
      </c>
      <c r="C1667" s="55" t="inlineStr">
        <is>
          <t>MTG [CS] Magic Origins (Magic 2016) - Booster</t>
        </is>
      </c>
      <c r="D1667" s="76" t="n">
        <v>42202</v>
      </c>
      <c r="E1667" s="55" t="inlineStr">
        <is>
          <t>NULL</t>
        </is>
      </c>
      <c r="F1667" s="55" t="inlineStr">
        <is>
          <t>630509298822</t>
        </is>
      </c>
      <c r="G1667" s="55" t="inlineStr">
        <is>
          <t>NULL</t>
        </is>
      </c>
      <c r="H1667" s="55" t="n">
        <v>36</v>
      </c>
    </row>
    <row customHeight="1" ht="15" r="1668" s="56">
      <c r="A1668" s="55" t="inlineStr">
        <is>
          <t>MTG</t>
        </is>
      </c>
      <c r="B1668" s="55" t="inlineStr">
        <is>
          <t>B25392770</t>
        </is>
      </c>
      <c r="C1668" s="55" t="inlineStr">
        <is>
          <t>MTG [EN_JP] Magic Origins (Magic 2016) - Booster</t>
        </is>
      </c>
      <c r="D1668" s="76" t="n">
        <v>42202</v>
      </c>
      <c r="E1668" s="55" t="inlineStr">
        <is>
          <t>NULL</t>
        </is>
      </c>
      <c r="F1668" s="55" t="inlineStr">
        <is>
          <t>630509298488</t>
        </is>
      </c>
      <c r="G1668" s="55" t="inlineStr">
        <is>
          <t>NULL</t>
        </is>
      </c>
      <c r="H1668" s="55" t="n">
        <v>36</v>
      </c>
    </row>
    <row customHeight="1" ht="15" r="1669" s="56">
      <c r="A1669" s="55" t="inlineStr">
        <is>
          <t>MTG</t>
        </is>
      </c>
      <c r="B1669" s="55" t="inlineStr">
        <is>
          <t>B25400000</t>
        </is>
      </c>
      <c r="C1669" s="55" t="inlineStr">
        <is>
          <t>MTG [EN] Magic Origins (Magic 2016) - Intro Pack</t>
        </is>
      </c>
      <c r="D1669" s="76" t="n">
        <v>42202</v>
      </c>
      <c r="E1669" s="55" t="inlineStr">
        <is>
          <t>NULL</t>
        </is>
      </c>
      <c r="F1669" s="55" t="inlineStr">
        <is>
          <t>630509299270</t>
        </is>
      </c>
      <c r="G1669" s="55" t="inlineStr">
        <is>
          <t>NULL</t>
        </is>
      </c>
      <c r="H1669" s="55" t="n">
        <v>10</v>
      </c>
    </row>
    <row customHeight="1" ht="15" r="1670" s="56">
      <c r="A1670" s="55" t="inlineStr">
        <is>
          <t>MTG</t>
        </is>
      </c>
      <c r="B1670" s="55" t="inlineStr">
        <is>
          <t>B25400001</t>
        </is>
      </c>
      <c r="C1670" s="55" t="inlineStr">
        <is>
          <t>MTG [EN_BE] Magic Origins (Magic 2016) - Intro Pack</t>
        </is>
      </c>
      <c r="D1670" s="76" t="n">
        <v>42202</v>
      </c>
      <c r="E1670" s="55" t="inlineStr">
        <is>
          <t>NULL</t>
        </is>
      </c>
      <c r="F1670" s="55" t="inlineStr">
        <is>
          <t>630509299270</t>
        </is>
      </c>
      <c r="G1670" s="55" t="inlineStr">
        <is>
          <t>NULL</t>
        </is>
      </c>
      <c r="H1670" s="55" t="n">
        <v>10</v>
      </c>
    </row>
    <row customHeight="1" ht="15" r="1671" s="56">
      <c r="A1671" s="55" t="inlineStr">
        <is>
          <t>MTG</t>
        </is>
      </c>
      <c r="B1671" s="55" t="inlineStr">
        <is>
          <t>B25401000</t>
        </is>
      </c>
      <c r="C1671" s="55" t="inlineStr">
        <is>
          <t>MTG [DE] Magic Origins (Magic 2016) - Intro Pack</t>
        </is>
      </c>
      <c r="D1671" s="76" t="n">
        <v>42202</v>
      </c>
      <c r="E1671" s="55" t="inlineStr">
        <is>
          <t>NULL</t>
        </is>
      </c>
      <c r="F1671" s="55" t="inlineStr">
        <is>
          <t>NULL</t>
        </is>
      </c>
      <c r="G1671" s="55" t="inlineStr">
        <is>
          <t>5 010994 867003</t>
        </is>
      </c>
      <c r="H1671" s="55" t="n">
        <v>10</v>
      </c>
    </row>
    <row customHeight="1" ht="15" r="1672" s="56">
      <c r="A1672" s="55" t="inlineStr">
        <is>
          <t>MTG</t>
        </is>
      </c>
      <c r="B1672" s="55" t="inlineStr">
        <is>
          <t>B25401010</t>
        </is>
      </c>
      <c r="C1672" s="55" t="inlineStr">
        <is>
          <t>MTG [FR] Magic Origins (Magic 2016) - Intro Pack</t>
        </is>
      </c>
      <c r="D1672" s="76" t="n">
        <v>42202</v>
      </c>
      <c r="E1672" s="55" t="inlineStr">
        <is>
          <t>NULL</t>
        </is>
      </c>
      <c r="F1672" s="55" t="inlineStr">
        <is>
          <t>NULL</t>
        </is>
      </c>
      <c r="G1672" s="55" t="inlineStr">
        <is>
          <t>5 010994 867058</t>
        </is>
      </c>
      <c r="H1672" s="55" t="n">
        <v>10</v>
      </c>
    </row>
    <row customHeight="1" ht="15" r="1673" s="56">
      <c r="A1673" s="55" t="inlineStr">
        <is>
          <t>MTG</t>
        </is>
      </c>
      <c r="B1673" s="55" t="inlineStr">
        <is>
          <t>B25401030</t>
        </is>
      </c>
      <c r="C1673" s="55" t="inlineStr">
        <is>
          <t>MTG [IT] Magic Origins (Magic 2016) - Intro Pack</t>
        </is>
      </c>
      <c r="D1673" s="76" t="n">
        <v>42202</v>
      </c>
      <c r="E1673" s="55" t="inlineStr">
        <is>
          <t>NULL</t>
        </is>
      </c>
      <c r="F1673" s="55" t="inlineStr">
        <is>
          <t>NULL</t>
        </is>
      </c>
      <c r="G1673" s="55" t="inlineStr">
        <is>
          <t>5 010994 867164</t>
        </is>
      </c>
      <c r="H1673" s="55" t="n">
        <v>10</v>
      </c>
    </row>
    <row customHeight="1" ht="15" r="1674" s="56">
      <c r="A1674" s="55" t="inlineStr">
        <is>
          <t>MTG</t>
        </is>
      </c>
      <c r="B1674" s="55" t="inlineStr">
        <is>
          <t>B25401050</t>
        </is>
      </c>
      <c r="C1674" s="55" t="inlineStr">
        <is>
          <t>MTG [SP] Magic Origins (Magic 2016) - Intro Pack</t>
        </is>
      </c>
      <c r="D1674" s="76" t="n">
        <v>42202</v>
      </c>
      <c r="E1674" s="55" t="inlineStr">
        <is>
          <t>NULL</t>
        </is>
      </c>
      <c r="F1674" s="55" t="inlineStr">
        <is>
          <t>NULL</t>
        </is>
      </c>
      <c r="G1674" s="55" t="inlineStr">
        <is>
          <t>5 010994 867195</t>
        </is>
      </c>
      <c r="H1674" s="55" t="n">
        <v>10</v>
      </c>
    </row>
    <row customHeight="1" ht="15" r="1675" s="56">
      <c r="A1675" s="55" t="inlineStr">
        <is>
          <t>MTG</t>
        </is>
      </c>
      <c r="B1675" s="55" t="inlineStr">
        <is>
          <t>B25401210</t>
        </is>
      </c>
      <c r="C1675" s="55" t="inlineStr">
        <is>
          <t>MTG [RU] Magic Origins (Magic 2016) - Intro Pack</t>
        </is>
      </c>
      <c r="D1675" s="76" t="n">
        <v>42202</v>
      </c>
      <c r="E1675" s="55" t="inlineStr">
        <is>
          <t>NULL</t>
        </is>
      </c>
      <c r="F1675" s="55" t="inlineStr">
        <is>
          <t>NULL</t>
        </is>
      </c>
      <c r="G1675" s="55" t="inlineStr">
        <is>
          <t>5 010994 921002</t>
        </is>
      </c>
      <c r="H1675" s="55" t="n">
        <v>10</v>
      </c>
    </row>
    <row customHeight="1" ht="15" r="1676" s="56">
      <c r="A1676" s="55" t="inlineStr">
        <is>
          <t>MTG</t>
        </is>
      </c>
      <c r="B1676" s="55" t="inlineStr">
        <is>
          <t>B25401360</t>
        </is>
      </c>
      <c r="C1676" s="55" t="inlineStr">
        <is>
          <t>MTG [KR] Magic Origins (Magic 2016) - Intro Pack</t>
        </is>
      </c>
      <c r="D1676" s="76" t="n">
        <v>42202</v>
      </c>
      <c r="E1676" s="55" t="inlineStr">
        <is>
          <t>NULL</t>
        </is>
      </c>
      <c r="F1676" s="55" t="inlineStr">
        <is>
          <t>630509301317</t>
        </is>
      </c>
      <c r="G1676" s="55" t="inlineStr">
        <is>
          <t>NULL</t>
        </is>
      </c>
      <c r="H1676" s="55" t="n">
        <v>10</v>
      </c>
    </row>
    <row customHeight="1" ht="15" r="1677" s="56">
      <c r="A1677" s="55" t="inlineStr">
        <is>
          <t>MTG</t>
        </is>
      </c>
      <c r="B1677" s="55" t="inlineStr">
        <is>
          <t>B25401400</t>
        </is>
      </c>
      <c r="C1677" s="55" t="inlineStr">
        <is>
          <t>MTG [JP] Magic Origins (Magic 2016) - Intro Pack</t>
        </is>
      </c>
      <c r="D1677" s="76" t="n">
        <v>42202</v>
      </c>
      <c r="E1677" s="55" t="inlineStr">
        <is>
          <t>NULL</t>
        </is>
      </c>
      <c r="F1677" s="55" t="inlineStr">
        <is>
          <t>630509301348</t>
        </is>
      </c>
      <c r="G1677" s="55" t="inlineStr">
        <is>
          <t>NULL</t>
        </is>
      </c>
      <c r="H1677" s="55" t="n">
        <v>10</v>
      </c>
    </row>
    <row customHeight="1" ht="15" r="1678" s="56">
      <c r="A1678" s="55" t="inlineStr">
        <is>
          <t>MTG</t>
        </is>
      </c>
      <c r="B1678" s="55" t="inlineStr">
        <is>
          <t>B25401410</t>
        </is>
      </c>
      <c r="C1678" s="55" t="inlineStr">
        <is>
          <t>MTG [CT] Magic Origins (Magic 2016) - Intro Pack</t>
        </is>
      </c>
      <c r="D1678" s="76" t="n">
        <v>42202</v>
      </c>
      <c r="E1678" s="55" t="inlineStr">
        <is>
          <t>NULL</t>
        </is>
      </c>
      <c r="F1678" s="55" t="inlineStr">
        <is>
          <t>NULL</t>
        </is>
      </c>
      <c r="G1678" s="55" t="inlineStr">
        <is>
          <t>5 010994 867249</t>
        </is>
      </c>
      <c r="H1678" s="55" t="n">
        <v>10</v>
      </c>
    </row>
    <row customHeight="1" ht="15" r="1679" s="56">
      <c r="A1679" s="55" t="inlineStr">
        <is>
          <t>MTG</t>
        </is>
      </c>
      <c r="B1679" s="55" t="inlineStr">
        <is>
          <t>B25401900</t>
        </is>
      </c>
      <c r="C1679" s="55" t="inlineStr">
        <is>
          <t>MTG [PT] Magic Origins (Magic 2016) - Intro Pack</t>
        </is>
      </c>
      <c r="D1679" s="76" t="n">
        <v>42202</v>
      </c>
      <c r="E1679" s="55" t="inlineStr">
        <is>
          <t>NULL</t>
        </is>
      </c>
      <c r="F1679" s="55" t="inlineStr">
        <is>
          <t>NULL</t>
        </is>
      </c>
      <c r="G1679" s="55" t="inlineStr">
        <is>
          <t>5 010994 867478</t>
        </is>
      </c>
      <c r="H1679" s="55" t="n">
        <v>10</v>
      </c>
    </row>
    <row customHeight="1" ht="15" r="1680" s="56">
      <c r="A1680" s="55" t="inlineStr">
        <is>
          <t>MTG</t>
        </is>
      </c>
      <c r="B1680" s="55" t="inlineStr">
        <is>
          <t>B25402370</t>
        </is>
      </c>
      <c r="C1680" s="55" t="inlineStr">
        <is>
          <t>MTG [CS] Magic Origins (Magic 2016) - Intro Pack</t>
        </is>
      </c>
      <c r="D1680" s="76" t="n">
        <v>42202</v>
      </c>
      <c r="E1680" s="55" t="inlineStr">
        <is>
          <t>NULL</t>
        </is>
      </c>
      <c r="F1680" s="55" t="inlineStr">
        <is>
          <t>630509301539</t>
        </is>
      </c>
      <c r="G1680" s="55" t="inlineStr">
        <is>
          <t>NULL</t>
        </is>
      </c>
      <c r="H1680" s="55" t="n">
        <v>10</v>
      </c>
    </row>
    <row customHeight="1" ht="15" r="1681" s="56">
      <c r="A1681" s="55" t="inlineStr">
        <is>
          <t>MTG</t>
        </is>
      </c>
      <c r="B1681" s="55" t="inlineStr">
        <is>
          <t>B25410000</t>
        </is>
      </c>
      <c r="C1681" s="55" t="inlineStr">
        <is>
          <t>MTG [EN] Magic Origins (Magic 2016) - Fat Pack</t>
        </is>
      </c>
      <c r="D1681" s="76" t="n">
        <v>42202</v>
      </c>
      <c r="E1681" s="55" t="inlineStr">
        <is>
          <t>NULL</t>
        </is>
      </c>
      <c r="F1681" s="55" t="inlineStr">
        <is>
          <t>630509298853</t>
        </is>
      </c>
      <c r="G1681" s="55" t="inlineStr">
        <is>
          <t>NULL</t>
        </is>
      </c>
      <c r="H1681" s="55" t="n">
        <v>1</v>
      </c>
    </row>
    <row customHeight="1" ht="15" r="1682" s="56">
      <c r="A1682" s="55" t="inlineStr">
        <is>
          <t>MTG</t>
        </is>
      </c>
      <c r="B1682" s="55" t="inlineStr">
        <is>
          <t>B25420000</t>
        </is>
      </c>
      <c r="C1682" s="55" t="inlineStr">
        <is>
          <t xml:space="preserve">MTG [EN] Magic Origins (Magic 2016) - DeckBuildersToolkit </t>
        </is>
      </c>
      <c r="D1682" s="76" t="n">
        <v>42202</v>
      </c>
      <c r="E1682" s="55" t="inlineStr">
        <is>
          <t>NULL</t>
        </is>
      </c>
      <c r="F1682" s="55" t="inlineStr">
        <is>
          <t>630509302000</t>
        </is>
      </c>
      <c r="G1682" s="55" t="inlineStr">
        <is>
          <t>NULL</t>
        </is>
      </c>
      <c r="H1682" s="55" t="n">
        <v>4</v>
      </c>
    </row>
    <row customHeight="1" ht="15" r="1683" s="56">
      <c r="A1683" s="55" t="inlineStr">
        <is>
          <t>MTG</t>
        </is>
      </c>
      <c r="B1683" s="55" t="inlineStr">
        <is>
          <t>B25421000</t>
        </is>
      </c>
      <c r="C1683" s="55" t="inlineStr">
        <is>
          <t xml:space="preserve">MTG [DE] Magic Origins (Magic 2016) - DeckBuildersToolkit </t>
        </is>
      </c>
      <c r="D1683" s="76" t="n">
        <v>42202</v>
      </c>
      <c r="E1683" s="55" t="inlineStr">
        <is>
          <t>NULL</t>
        </is>
      </c>
      <c r="F1683" s="55" t="inlineStr">
        <is>
          <t>NULL</t>
        </is>
      </c>
      <c r="G1683" s="55" t="inlineStr">
        <is>
          <t>5 010994 868468</t>
        </is>
      </c>
      <c r="H1683" s="55" t="n">
        <v>4</v>
      </c>
    </row>
    <row customHeight="1" ht="15" r="1684" s="56">
      <c r="A1684" s="55" t="inlineStr">
        <is>
          <t>MTG</t>
        </is>
      </c>
      <c r="B1684" s="55" t="inlineStr">
        <is>
          <t>B25421010</t>
        </is>
      </c>
      <c r="C1684" s="55" t="inlineStr">
        <is>
          <t xml:space="preserve">MTG [FR] Magic Origins (Magic 2016) - DeckBuildersToolkit </t>
        </is>
      </c>
      <c r="D1684" s="76" t="n">
        <v>42202</v>
      </c>
      <c r="E1684" s="55" t="inlineStr">
        <is>
          <t>NULL</t>
        </is>
      </c>
      <c r="F1684" s="55" t="inlineStr">
        <is>
          <t>NULL</t>
        </is>
      </c>
      <c r="G1684" s="55" t="inlineStr">
        <is>
          <t>5 010994 868499</t>
        </is>
      </c>
      <c r="H1684" s="55" t="n">
        <v>4</v>
      </c>
    </row>
    <row customHeight="1" ht="15" r="1685" s="56">
      <c r="A1685" s="55" t="inlineStr">
        <is>
          <t>MTG</t>
        </is>
      </c>
      <c r="B1685" s="55" t="inlineStr">
        <is>
          <t>B25421030</t>
        </is>
      </c>
      <c r="C1685" s="55" t="inlineStr">
        <is>
          <t xml:space="preserve">MTG [IT] Magic Origins (Magic 2016) - DeckBuildersToolkit </t>
        </is>
      </c>
      <c r="D1685" s="76" t="n">
        <v>42202</v>
      </c>
      <c r="E1685" s="55" t="inlineStr">
        <is>
          <t>NULL</t>
        </is>
      </c>
      <c r="F1685" s="55" t="inlineStr">
        <is>
          <t>NULL</t>
        </is>
      </c>
      <c r="G1685" s="55" t="inlineStr">
        <is>
          <t>5 010994 868543</t>
        </is>
      </c>
      <c r="H1685" s="55" t="n">
        <v>4</v>
      </c>
    </row>
    <row customHeight="1" ht="15" r="1686" s="56">
      <c r="A1686" s="55" t="inlineStr">
        <is>
          <t>MTG</t>
        </is>
      </c>
      <c r="B1686" s="55" t="inlineStr">
        <is>
          <t>B25421050</t>
        </is>
      </c>
      <c r="C1686" s="55" t="inlineStr">
        <is>
          <t xml:space="preserve">MTG [SP] Magic Origins (Magic 2016) - DeckBuildersToolkit </t>
        </is>
      </c>
      <c r="D1686" s="76" t="n">
        <v>42202</v>
      </c>
      <c r="E1686" s="55" t="inlineStr">
        <is>
          <t>NULL</t>
        </is>
      </c>
      <c r="F1686" s="55" t="inlineStr">
        <is>
          <t>NULL</t>
        </is>
      </c>
      <c r="G1686" s="55" t="inlineStr">
        <is>
          <t>5 010994 868611</t>
        </is>
      </c>
      <c r="H1686" s="55" t="n">
        <v>4</v>
      </c>
    </row>
    <row customHeight="1" ht="15" r="1687" s="56">
      <c r="A1687" s="55" t="inlineStr">
        <is>
          <t>MTG</t>
        </is>
      </c>
      <c r="B1687" s="55" t="inlineStr">
        <is>
          <t>B25421400</t>
        </is>
      </c>
      <c r="C1687" s="55" t="inlineStr">
        <is>
          <t xml:space="preserve">MTG [JP] Magic Origins (Magic 2016) - DeckBuildersToolkit </t>
        </is>
      </c>
      <c r="D1687" s="76" t="n">
        <v>42202</v>
      </c>
      <c r="E1687" s="55" t="inlineStr">
        <is>
          <t>NULL</t>
        </is>
      </c>
      <c r="F1687" s="55" t="inlineStr">
        <is>
          <t>630509302338</t>
        </is>
      </c>
      <c r="G1687" s="55" t="inlineStr">
        <is>
          <t>NULL</t>
        </is>
      </c>
      <c r="H1687" s="55" t="n">
        <v>4</v>
      </c>
    </row>
    <row customHeight="1" ht="15" r="1688" s="56">
      <c r="A1688" s="55" t="inlineStr">
        <is>
          <t>MTG</t>
        </is>
      </c>
      <c r="B1688" s="55" t="inlineStr">
        <is>
          <t>B25422370</t>
        </is>
      </c>
      <c r="C1688" s="55" t="inlineStr">
        <is>
          <t xml:space="preserve">MTG [CS] Magic Origins (Magic 2016) - DeckBuildersToolkit </t>
        </is>
      </c>
      <c r="D1688" s="76" t="n">
        <v>42202</v>
      </c>
      <c r="E1688" s="55" t="inlineStr">
        <is>
          <t>NULL</t>
        </is>
      </c>
      <c r="F1688" s="55" t="inlineStr">
        <is>
          <t>630509302369</t>
        </is>
      </c>
      <c r="G1688" s="55" t="inlineStr">
        <is>
          <t>NULL</t>
        </is>
      </c>
      <c r="H1688" s="55" t="n">
        <v>4</v>
      </c>
    </row>
    <row customHeight="1" ht="15" r="1689" s="56">
      <c r="A1689" s="55" t="inlineStr">
        <is>
          <t>MTG</t>
        </is>
      </c>
      <c r="B1689" s="55" t="inlineStr">
        <is>
          <t>B25440000</t>
        </is>
      </c>
      <c r="C1689" s="55" t="inlineStr">
        <is>
          <t>MTG [EN] Magic Origins (Magic 2016) - Booster Sleeve</t>
        </is>
      </c>
      <c r="D1689" s="76" t="n">
        <v>42202</v>
      </c>
      <c r="E1689" s="55" t="inlineStr">
        <is>
          <t>NULL</t>
        </is>
      </c>
      <c r="F1689" s="55" t="inlineStr">
        <is>
          <t>630509301591</t>
        </is>
      </c>
      <c r="G1689" s="55" t="inlineStr">
        <is>
          <t>NULL</t>
        </is>
      </c>
      <c r="H1689" s="55" t="n">
        <v>120</v>
      </c>
    </row>
    <row customHeight="1" ht="15" r="1690" s="56">
      <c r="A1690" s="55" t="inlineStr">
        <is>
          <t>MTG</t>
        </is>
      </c>
      <c r="B1690" s="55" t="inlineStr">
        <is>
          <t>B25442370</t>
        </is>
      </c>
      <c r="C1690" s="55" t="inlineStr">
        <is>
          <t>MTG [CS] Magic Origins (Magic 2016) - Booster Sleeve</t>
        </is>
      </c>
      <c r="D1690" s="76" t="n">
        <v>42202</v>
      </c>
      <c r="E1690" s="55" t="inlineStr">
        <is>
          <t>NULL</t>
        </is>
      </c>
      <c r="F1690" s="55" t="inlineStr">
        <is>
          <t>630509301614</t>
        </is>
      </c>
      <c r="G1690" s="55" t="inlineStr">
        <is>
          <t>NULL</t>
        </is>
      </c>
      <c r="H1690" s="55" t="n">
        <v>120</v>
      </c>
    </row>
    <row customHeight="1" ht="15" r="1691" s="56">
      <c r="A1691" s="55" t="inlineStr">
        <is>
          <t>MTG</t>
        </is>
      </c>
      <c r="B1691" s="55" t="inlineStr">
        <is>
          <t>B25450000</t>
        </is>
      </c>
      <c r="C1691" s="55" t="inlineStr">
        <is>
          <t>MTG [EN] Magic Origins (Magic 2016) - Clash Pack</t>
        </is>
      </c>
      <c r="D1691" s="76" t="n">
        <v>42202</v>
      </c>
      <c r="E1691" s="55" t="inlineStr">
        <is>
          <t>NULL</t>
        </is>
      </c>
      <c r="F1691" s="55" t="inlineStr">
        <is>
          <t>630509301775</t>
        </is>
      </c>
      <c r="G1691" s="55" t="inlineStr">
        <is>
          <t>NULL</t>
        </is>
      </c>
      <c r="H1691" s="55" t="n">
        <v>5</v>
      </c>
    </row>
    <row customHeight="1" ht="15" r="1692" s="56">
      <c r="A1692" s="55" t="inlineStr">
        <is>
          <t>MTG</t>
        </is>
      </c>
      <c r="B1692" s="55" t="inlineStr">
        <is>
          <t>B25451000</t>
        </is>
      </c>
      <c r="C1692" s="55" t="inlineStr">
        <is>
          <t>MTG [DE] Magic Origins (Magic 2016) - Clash Pack</t>
        </is>
      </c>
      <c r="D1692" s="76" t="n">
        <v>42202</v>
      </c>
      <c r="E1692" s="55" t="inlineStr">
        <is>
          <t>NULL</t>
        </is>
      </c>
      <c r="F1692" s="55" t="inlineStr">
        <is>
          <t>NULL</t>
        </is>
      </c>
      <c r="G1692" s="55" t="inlineStr">
        <is>
          <t>5 010994 867751</t>
        </is>
      </c>
      <c r="H1692" s="55" t="n">
        <v>5</v>
      </c>
    </row>
    <row customHeight="1" ht="15" r="1693" s="56">
      <c r="A1693" s="55" t="inlineStr">
        <is>
          <t>MTG</t>
        </is>
      </c>
      <c r="B1693" s="55" t="inlineStr">
        <is>
          <t>B25451010</t>
        </is>
      </c>
      <c r="C1693" s="55" t="inlineStr">
        <is>
          <t>MTG [FR] Magic Origins (Magic 2016) - Clash Pack</t>
        </is>
      </c>
      <c r="D1693" s="76" t="n">
        <v>42202</v>
      </c>
      <c r="E1693" s="55" t="inlineStr">
        <is>
          <t>NULL</t>
        </is>
      </c>
      <c r="F1693" s="55" t="inlineStr">
        <is>
          <t>NULL</t>
        </is>
      </c>
      <c r="G1693" s="55" t="inlineStr">
        <is>
          <t>5 010994 867850</t>
        </is>
      </c>
      <c r="H1693" s="55" t="n">
        <v>5</v>
      </c>
    </row>
    <row customHeight="1" ht="15" r="1694" s="56">
      <c r="A1694" s="55" t="inlineStr">
        <is>
          <t>MTG</t>
        </is>
      </c>
      <c r="B1694" s="55" t="inlineStr">
        <is>
          <t>B25451400</t>
        </is>
      </c>
      <c r="C1694" s="55" t="inlineStr">
        <is>
          <t>MTG [JP] Magic Origins (Magic 2016) - Clash Pack</t>
        </is>
      </c>
      <c r="D1694" s="76" t="n">
        <v>42202</v>
      </c>
      <c r="E1694" s="55" t="inlineStr">
        <is>
          <t>NULL</t>
        </is>
      </c>
      <c r="F1694" s="55" t="inlineStr">
        <is>
          <t>630509301942</t>
        </is>
      </c>
      <c r="G1694" s="55" t="inlineStr">
        <is>
          <t>NULL</t>
        </is>
      </c>
      <c r="H1694" s="55" t="n">
        <v>5</v>
      </c>
    </row>
    <row customHeight="1" ht="15" r="1695" s="56">
      <c r="A1695" s="55" t="inlineStr">
        <is>
          <t>MTG</t>
        </is>
      </c>
      <c r="B1695" s="55" t="inlineStr">
        <is>
          <t>B25452370</t>
        </is>
      </c>
      <c r="C1695" s="55" t="inlineStr">
        <is>
          <t>MTG [CS] Magic Origins (Magic 2016) - Clash Pack</t>
        </is>
      </c>
      <c r="D1695" s="76" t="n">
        <v>42202</v>
      </c>
      <c r="E1695" s="55" t="inlineStr">
        <is>
          <t>NULL</t>
        </is>
      </c>
      <c r="F1695" s="55" t="inlineStr">
        <is>
          <t>630509301973</t>
        </is>
      </c>
      <c r="G1695" s="55" t="inlineStr">
        <is>
          <t>NULL</t>
        </is>
      </c>
      <c r="H1695" s="55" t="n">
        <v>5</v>
      </c>
    </row>
    <row customHeight="1" ht="15" r="1696" s="56">
      <c r="A1696" s="55" t="inlineStr">
        <is>
          <t>MTG</t>
        </is>
      </c>
      <c r="B1696" s="55" t="inlineStr">
        <is>
          <t>A80260000</t>
        </is>
      </c>
      <c r="C1696" s="55" t="inlineStr">
        <is>
          <t>MTG [EN] Magic Origins (Magic 2016) - Land Station</t>
        </is>
      </c>
      <c r="D1696" s="76" t="n">
        <v>42202</v>
      </c>
      <c r="E1696" s="55" t="inlineStr">
        <is>
          <t>NULL</t>
        </is>
      </c>
      <c r="F1696" s="55" t="inlineStr">
        <is>
          <t>630509347223</t>
        </is>
      </c>
      <c r="G1696" s="55" t="inlineStr">
        <is>
          <t>NULL</t>
        </is>
      </c>
      <c r="H1696" s="55" t="n">
        <v>4</v>
      </c>
    </row>
    <row customHeight="1" ht="15" r="1697" s="56">
      <c r="A1697" s="55" t="inlineStr">
        <is>
          <t>MTG</t>
        </is>
      </c>
      <c r="B1697" s="55" t="inlineStr">
        <is>
          <t>B44510000</t>
        </is>
      </c>
      <c r="C1697" s="55" t="inlineStr">
        <is>
          <t>MTG [EN] 2015 SDCC Exclusive - Book</t>
        </is>
      </c>
      <c r="D1697" s="76" t="n">
        <v>42211</v>
      </c>
      <c r="E1697" s="55" t="inlineStr">
        <is>
          <t>978-0-7869-6586-1</t>
        </is>
      </c>
      <c r="F1697" s="55" t="inlineStr">
        <is>
          <t>NULL</t>
        </is>
      </c>
      <c r="G1697" s="55" t="inlineStr">
        <is>
          <t>9 780786 965861 90000</t>
        </is>
      </c>
      <c r="H1697" s="55" t="n">
        <v>1</v>
      </c>
    </row>
    <row customHeight="1" ht="15" r="1698" s="56">
      <c r="A1698" s="55" t="inlineStr">
        <is>
          <t>MTG</t>
        </is>
      </c>
      <c r="B1698" s="55" t="inlineStr">
        <is>
          <t>B44520000</t>
        </is>
      </c>
      <c r="C1698" s="55" t="inlineStr">
        <is>
          <t>MTG [EN] 2015 SDCC Exclusive</t>
        </is>
      </c>
      <c r="D1698" s="76" t="n">
        <v>42211</v>
      </c>
      <c r="E1698" s="55" t="inlineStr">
        <is>
          <t>NULL</t>
        </is>
      </c>
      <c r="F1698" s="55" t="inlineStr">
        <is>
          <t>630509342259</t>
        </is>
      </c>
      <c r="G1698" s="55" t="inlineStr">
        <is>
          <t>NULL</t>
        </is>
      </c>
      <c r="H1698" s="55" t="n">
        <v>1</v>
      </c>
    </row>
    <row customHeight="1" ht="15" r="1699" s="56">
      <c r="A1699" s="55" t="inlineStr">
        <is>
          <t>PUB</t>
        </is>
      </c>
      <c r="B1699" s="55" t="inlineStr">
        <is>
          <t>B23700000</t>
        </is>
      </c>
      <c r="C1699" s="55" t="inlineStr">
        <is>
          <t>[EN] Vengeance of the Iron Dwarf (PB)</t>
        </is>
      </c>
      <c r="D1699" s="76" t="n">
        <v>42220</v>
      </c>
      <c r="E1699" s="55" t="inlineStr">
        <is>
          <t>978-0-7869-6572-4</t>
        </is>
      </c>
      <c r="F1699" s="55" t="inlineStr">
        <is>
          <t>NULL</t>
        </is>
      </c>
      <c r="G1699" s="55" t="inlineStr">
        <is>
          <t>9 780786 965724 50799</t>
        </is>
      </c>
      <c r="H1699" s="55" t="n">
        <v>1</v>
      </c>
    </row>
    <row customHeight="1" ht="15" r="1700" s="56">
      <c r="A1700" s="55" t="inlineStr">
        <is>
          <t>PUB</t>
        </is>
      </c>
      <c r="B1700" s="55" t="inlineStr">
        <is>
          <t>B23670000</t>
        </is>
      </c>
      <c r="C1700" s="55" t="inlineStr">
        <is>
          <t>[EN] Fire in the Blood (PB)</t>
        </is>
      </c>
      <c r="D1700" s="76" t="n">
        <v>42220</v>
      </c>
      <c r="E1700" s="55" t="inlineStr">
        <is>
          <t>978-0-7869-6569-4</t>
        </is>
      </c>
      <c r="F1700" s="55" t="inlineStr">
        <is>
          <t>NULL</t>
        </is>
      </c>
      <c r="G1700" s="55" t="inlineStr">
        <is>
          <t>9 780786 965694 50799</t>
        </is>
      </c>
      <c r="H1700" s="55" t="n">
        <v>1</v>
      </c>
    </row>
    <row customHeight="1" ht="15" r="1701" s="56">
      <c r="A1701" s="55" t="inlineStr">
        <is>
          <t>RPG</t>
        </is>
      </c>
      <c r="B1701" s="55" t="inlineStr">
        <is>
          <t>B24370000</t>
        </is>
      </c>
      <c r="C1701" s="55" t="inlineStr">
        <is>
          <t>D&amp;D [EN] D&amp;D Worlds</t>
        </is>
      </c>
      <c r="D1701" s="76" t="n">
        <v>42235</v>
      </c>
      <c r="E1701" s="55" t="inlineStr">
        <is>
          <t>978-0-7869-6579-3</t>
        </is>
      </c>
      <c r="F1701" s="55" t="inlineStr">
        <is>
          <t>NULL</t>
        </is>
      </c>
      <c r="G1701" s="55" t="inlineStr">
        <is>
          <t>9 780786 965793 54995</t>
        </is>
      </c>
      <c r="H1701" s="55" t="n">
        <v>1</v>
      </c>
    </row>
    <row customHeight="1" ht="15" r="1702" s="56">
      <c r="A1702" s="55" t="inlineStr">
        <is>
          <t>MTG</t>
        </is>
      </c>
      <c r="B1702" s="55" t="inlineStr">
        <is>
          <t>B29600000</t>
        </is>
      </c>
      <c r="C1702" s="55" t="inlineStr">
        <is>
          <t>MTG [EN] From the Vault: Angels</t>
        </is>
      </c>
      <c r="D1702" s="76" t="n">
        <v>42237</v>
      </c>
      <c r="E1702" s="55" t="inlineStr">
        <is>
          <t>NULL</t>
        </is>
      </c>
      <c r="F1702" s="55" t="inlineStr">
        <is>
          <t>630509308927</t>
        </is>
      </c>
      <c r="G1702" s="55" t="inlineStr">
        <is>
          <t>NULL</t>
        </is>
      </c>
      <c r="H1702" s="55" t="n">
        <v>1</v>
      </c>
    </row>
    <row customHeight="1" ht="15" r="1703" s="56">
      <c r="A1703" s="55" t="inlineStr">
        <is>
          <t>MTG</t>
        </is>
      </c>
      <c r="B1703" s="55" t="inlineStr">
        <is>
          <t>B29602770</t>
        </is>
      </c>
      <c r="C1703" s="55" t="inlineStr">
        <is>
          <t>MTG [EN_JP] From the Vault: Angels</t>
        </is>
      </c>
      <c r="D1703" s="76" t="n">
        <v>42237</v>
      </c>
      <c r="E1703" s="55" t="inlineStr">
        <is>
          <t>NULL</t>
        </is>
      </c>
      <c r="F1703" s="55" t="inlineStr">
        <is>
          <t>630509308927</t>
        </is>
      </c>
      <c r="G1703" s="55" t="inlineStr">
        <is>
          <t>NULL</t>
        </is>
      </c>
      <c r="H1703" s="55" t="n">
        <v>1</v>
      </c>
    </row>
    <row customHeight="1" ht="15" r="1704" s="56">
      <c r="A1704" s="55" t="inlineStr">
        <is>
          <t>MTG</t>
        </is>
      </c>
      <c r="B1704" s="55" t="inlineStr">
        <is>
          <t>B28710000</t>
        </is>
      </c>
      <c r="C1704" s="55" t="inlineStr">
        <is>
          <t>MTG [EN] MTG Duel Decks: Zendikar vs Eldrazi</t>
        </is>
      </c>
      <c r="D1704" s="76" t="n">
        <v>42244</v>
      </c>
      <c r="E1704" s="55" t="inlineStr">
        <is>
          <t>NULL</t>
        </is>
      </c>
      <c r="F1704" s="55" t="inlineStr">
        <is>
          <t>630509307197</t>
        </is>
      </c>
      <c r="G1704" s="55" t="inlineStr">
        <is>
          <t>NULL</t>
        </is>
      </c>
      <c r="H1704" s="55" t="n">
        <v>6</v>
      </c>
    </row>
    <row customHeight="1" ht="15" r="1705" s="56">
      <c r="A1705" s="55" t="inlineStr">
        <is>
          <t>MTG</t>
        </is>
      </c>
      <c r="B1705" s="55" t="inlineStr">
        <is>
          <t>B28711400</t>
        </is>
      </c>
      <c r="C1705" s="55" t="inlineStr">
        <is>
          <t>MTG [JP] MTG Duel Decks: Zendikar vs Eldrazi</t>
        </is>
      </c>
      <c r="D1705" s="76" t="n">
        <v>42244</v>
      </c>
      <c r="E1705" s="55" t="inlineStr">
        <is>
          <t>NULL</t>
        </is>
      </c>
      <c r="F1705" s="55" t="inlineStr">
        <is>
          <t>630509307227</t>
        </is>
      </c>
      <c r="G1705" s="55" t="inlineStr">
        <is>
          <t>NULL</t>
        </is>
      </c>
      <c r="H1705" s="55" t="n">
        <v>6</v>
      </c>
    </row>
    <row customHeight="1" ht="15" r="1706" s="56">
      <c r="A1706" s="55" t="inlineStr">
        <is>
          <t>PUB</t>
        </is>
      </c>
      <c r="B1706" s="55" t="inlineStr">
        <is>
          <t>B23710000</t>
        </is>
      </c>
      <c r="C1706" s="55" t="inlineStr">
        <is>
          <t>[EN] Archmage (HC)</t>
        </is>
      </c>
      <c r="D1706" s="76" t="n">
        <v>42248</v>
      </c>
      <c r="E1706" s="55" t="inlineStr">
        <is>
          <t>978-0-7869-6575-5</t>
        </is>
      </c>
      <c r="F1706" s="55" t="inlineStr">
        <is>
          <t>NULL</t>
        </is>
      </c>
      <c r="G1706" s="55" t="inlineStr">
        <is>
          <t>9 780786 965755 52795</t>
        </is>
      </c>
      <c r="H1706" s="55" t="n">
        <v>1</v>
      </c>
    </row>
    <row customHeight="1" ht="15" r="1707" s="56">
      <c r="A1707" s="55" t="inlineStr">
        <is>
          <t>RPG</t>
        </is>
      </c>
      <c r="B1707" s="55" t="inlineStr">
        <is>
          <t>B24390000</t>
        </is>
      </c>
      <c r="C1707" s="55" t="inlineStr">
        <is>
          <t>D&amp;D [EN] Out of the Abyss</t>
        </is>
      </c>
      <c r="D1707" s="76" t="n">
        <v>42262</v>
      </c>
      <c r="E1707" s="55" t="inlineStr">
        <is>
          <t>978-0-7869-6581-6</t>
        </is>
      </c>
      <c r="F1707" s="55" t="inlineStr">
        <is>
          <t>NULL</t>
        </is>
      </c>
      <c r="G1707" s="55" t="inlineStr">
        <is>
          <t>9 780786 965816 54995</t>
        </is>
      </c>
      <c r="H1707" s="55" t="n">
        <v>1</v>
      </c>
    </row>
    <row customHeight="1" ht="15" r="1708" s="56">
      <c r="A1708" s="55" t="inlineStr">
        <is>
          <t>RPG</t>
        </is>
      </c>
      <c r="B1708" s="55" t="inlineStr">
        <is>
          <t>B24390001</t>
        </is>
      </c>
      <c r="C1708" s="55" t="inlineStr">
        <is>
          <t>D&amp;D [EN_CN] Out of the Abyss</t>
        </is>
      </c>
      <c r="D1708" s="76" t="n">
        <v>42262</v>
      </c>
      <c r="E1708" s="55" t="inlineStr">
        <is>
          <t>978-0-7869-6581-6</t>
        </is>
      </c>
      <c r="F1708" s="55" t="inlineStr">
        <is>
          <t>NULL</t>
        </is>
      </c>
      <c r="G1708" s="55" t="inlineStr">
        <is>
          <t>9 780786 965816 54995</t>
        </is>
      </c>
      <c r="H1708" s="55" t="n">
        <v>1</v>
      </c>
    </row>
    <row customHeight="1" ht="15" r="1709" s="56">
      <c r="A1709" s="55" t="inlineStr">
        <is>
          <t>MTG</t>
        </is>
      </c>
      <c r="B1709" s="55" t="inlineStr">
        <is>
          <t>B27720000</t>
        </is>
      </c>
      <c r="C1709" s="55" t="inlineStr">
        <is>
          <t>MTG [EN] Battle for Zendikar - Prerelease Pack</t>
        </is>
      </c>
      <c r="D1709" s="76" t="n">
        <v>42273</v>
      </c>
      <c r="E1709" s="55" t="inlineStr">
        <is>
          <t>NULL</t>
        </is>
      </c>
      <c r="F1709" s="55" t="inlineStr">
        <is>
          <t>630509305292</t>
        </is>
      </c>
      <c r="G1709" s="55" t="inlineStr">
        <is>
          <t>NULL</t>
        </is>
      </c>
      <c r="H1709" s="55" t="n">
        <v>1</v>
      </c>
    </row>
    <row customHeight="1" ht="15" r="1710" s="56">
      <c r="A1710" s="55" t="inlineStr">
        <is>
          <t>MTG</t>
        </is>
      </c>
      <c r="B1710" s="55" t="inlineStr">
        <is>
          <t>B27720001</t>
        </is>
      </c>
      <c r="C1710" s="55" t="inlineStr">
        <is>
          <t>MTG [EN_BE] Battle for Zendikar - Prerelease Pack</t>
        </is>
      </c>
      <c r="D1710" s="76" t="n">
        <v>42273</v>
      </c>
      <c r="E1710" s="55" t="inlineStr">
        <is>
          <t>NULL</t>
        </is>
      </c>
      <c r="F1710" s="55" t="inlineStr">
        <is>
          <t>630509305292</t>
        </is>
      </c>
      <c r="G1710" s="55" t="inlineStr">
        <is>
          <t>NULL</t>
        </is>
      </c>
      <c r="H1710" s="55" t="n">
        <v>1</v>
      </c>
    </row>
    <row customHeight="1" ht="15" r="1711" s="56">
      <c r="A1711" s="55" t="inlineStr">
        <is>
          <t>MTG</t>
        </is>
      </c>
      <c r="B1711" s="55" t="inlineStr">
        <is>
          <t>B27721000</t>
        </is>
      </c>
      <c r="C1711" s="55" t="inlineStr">
        <is>
          <t>MTG [DE] Battle for Zendikar - Prerelease Pack</t>
        </is>
      </c>
      <c r="D1711" s="76" t="n">
        <v>42273</v>
      </c>
      <c r="E1711" s="55" t="inlineStr">
        <is>
          <t>NULL</t>
        </is>
      </c>
      <c r="F1711" s="55" t="inlineStr">
        <is>
          <t>NULL</t>
        </is>
      </c>
      <c r="G1711" s="55" t="inlineStr">
        <is>
          <t>5 010994 874162</t>
        </is>
      </c>
      <c r="H1711" s="55" t="n">
        <v>1</v>
      </c>
    </row>
    <row customHeight="1" ht="15" r="1712" s="56">
      <c r="A1712" s="55" t="inlineStr">
        <is>
          <t>MTG</t>
        </is>
      </c>
      <c r="B1712" s="55" t="inlineStr">
        <is>
          <t>B27721010</t>
        </is>
      </c>
      <c r="C1712" s="55" t="inlineStr">
        <is>
          <t>MTG [FR] Battle for Zendikar - Prerelease Pack</t>
        </is>
      </c>
      <c r="D1712" s="76" t="n">
        <v>42273</v>
      </c>
      <c r="E1712" s="55" t="inlineStr">
        <is>
          <t>NULL</t>
        </is>
      </c>
      <c r="F1712" s="55" t="inlineStr">
        <is>
          <t>NULL</t>
        </is>
      </c>
      <c r="G1712" s="55" t="inlineStr">
        <is>
          <t>5 010994 874193</t>
        </is>
      </c>
      <c r="H1712" s="55" t="n">
        <v>1</v>
      </c>
    </row>
    <row customHeight="1" ht="15" r="1713" s="56">
      <c r="A1713" s="55" t="inlineStr">
        <is>
          <t>MTG</t>
        </is>
      </c>
      <c r="B1713" s="55" t="inlineStr">
        <is>
          <t>B27721030</t>
        </is>
      </c>
      <c r="C1713" s="55" t="inlineStr">
        <is>
          <t>MTG [IT] Battle for Zendikar - Prerelease Pack</t>
        </is>
      </c>
      <c r="D1713" s="76" t="n">
        <v>42273</v>
      </c>
      <c r="E1713" s="55" t="inlineStr">
        <is>
          <t>NULL</t>
        </is>
      </c>
      <c r="F1713" s="55" t="inlineStr">
        <is>
          <t>NULL</t>
        </is>
      </c>
      <c r="G1713" s="55" t="inlineStr">
        <is>
          <t>5 010994 874223</t>
        </is>
      </c>
      <c r="H1713" s="55" t="n">
        <v>1</v>
      </c>
    </row>
    <row customHeight="1" ht="15" r="1714" s="56">
      <c r="A1714" s="55" t="inlineStr">
        <is>
          <t>MTG</t>
        </is>
      </c>
      <c r="B1714" s="55" t="inlineStr">
        <is>
          <t>B27721050</t>
        </is>
      </c>
      <c r="C1714" s="55" t="inlineStr">
        <is>
          <t>MTG [SP] Battle for Zendikar - Prerelease Pack</t>
        </is>
      </c>
      <c r="D1714" s="76" t="n">
        <v>42273</v>
      </c>
      <c r="E1714" s="55" t="inlineStr">
        <is>
          <t>NULL</t>
        </is>
      </c>
      <c r="F1714" s="55" t="inlineStr">
        <is>
          <t>NULL</t>
        </is>
      </c>
      <c r="G1714" s="55" t="inlineStr">
        <is>
          <t>5 010994 874254</t>
        </is>
      </c>
      <c r="H1714" s="55" t="n">
        <v>1</v>
      </c>
    </row>
    <row customHeight="1" ht="15" r="1715" s="56">
      <c r="A1715" s="55" t="inlineStr">
        <is>
          <t>MTG</t>
        </is>
      </c>
      <c r="B1715" s="55" t="inlineStr">
        <is>
          <t>B27721210</t>
        </is>
      </c>
      <c r="C1715" s="55" t="inlineStr">
        <is>
          <t>MTG [RU] Battle for Zendikar - Prerelease Pack</t>
        </is>
      </c>
      <c r="D1715" s="76" t="n">
        <v>42273</v>
      </c>
      <c r="E1715" s="55" t="inlineStr">
        <is>
          <t>NULL</t>
        </is>
      </c>
      <c r="F1715" s="55" t="inlineStr">
        <is>
          <t>NULL</t>
        </is>
      </c>
      <c r="G1715" s="55" t="inlineStr">
        <is>
          <t>5 010994 874315</t>
        </is>
      </c>
      <c r="H1715" s="55" t="n">
        <v>1</v>
      </c>
    </row>
    <row customHeight="1" ht="15" r="1716" s="56">
      <c r="A1716" s="55" t="inlineStr">
        <is>
          <t>MTG</t>
        </is>
      </c>
      <c r="B1716" s="55" t="inlineStr">
        <is>
          <t>B27721360</t>
        </is>
      </c>
      <c r="C1716" s="55" t="inlineStr">
        <is>
          <t>MTG [KR] Battle for Zendikar - Prerelease Pack</t>
        </is>
      </c>
      <c r="D1716" s="76" t="n">
        <v>42273</v>
      </c>
      <c r="E1716" s="55" t="inlineStr">
        <is>
          <t>NULL</t>
        </is>
      </c>
      <c r="F1716" s="55" t="inlineStr">
        <is>
          <t>630509305384</t>
        </is>
      </c>
      <c r="G1716" s="55" t="inlineStr">
        <is>
          <t>NULL</t>
        </is>
      </c>
      <c r="H1716" s="55" t="n">
        <v>1</v>
      </c>
    </row>
    <row customHeight="1" ht="15" r="1717" s="56">
      <c r="A1717" s="55" t="inlineStr">
        <is>
          <t>MTG</t>
        </is>
      </c>
      <c r="B1717" s="55" t="inlineStr">
        <is>
          <t>B27721400</t>
        </is>
      </c>
      <c r="C1717" s="55" t="inlineStr">
        <is>
          <t>MTG [JP] Battle for Zendikar - Prerelease Pack</t>
        </is>
      </c>
      <c r="D1717" s="76" t="n">
        <v>42273</v>
      </c>
      <c r="E1717" s="55" t="inlineStr">
        <is>
          <t>NULL</t>
        </is>
      </c>
      <c r="F1717" s="55" t="inlineStr">
        <is>
          <t>630509305353</t>
        </is>
      </c>
      <c r="G1717" s="55" t="inlineStr">
        <is>
          <t>NULL</t>
        </is>
      </c>
      <c r="H1717" s="55" t="n">
        <v>1</v>
      </c>
    </row>
    <row customHeight="1" ht="15" r="1718" s="56">
      <c r="A1718" s="55" t="inlineStr">
        <is>
          <t>MTG</t>
        </is>
      </c>
      <c r="B1718" s="55" t="inlineStr">
        <is>
          <t>B27721410</t>
        </is>
      </c>
      <c r="C1718" s="55" t="inlineStr">
        <is>
          <t>MTG [CT] Battle for Zendikar - Prerelease Pack</t>
        </is>
      </c>
      <c r="D1718" s="76" t="n">
        <v>42273</v>
      </c>
      <c r="E1718" s="55" t="inlineStr">
        <is>
          <t>NULL</t>
        </is>
      </c>
      <c r="F1718" s="55" t="inlineStr">
        <is>
          <t>NULL</t>
        </is>
      </c>
      <c r="G1718" s="55" t="inlineStr">
        <is>
          <t>5 010994 874346</t>
        </is>
      </c>
      <c r="H1718" s="55" t="n">
        <v>1</v>
      </c>
    </row>
    <row customHeight="1" ht="15" r="1719" s="56">
      <c r="A1719" s="55" t="inlineStr">
        <is>
          <t>MTG</t>
        </is>
      </c>
      <c r="B1719" s="55" t="inlineStr">
        <is>
          <t>B27721900</t>
        </is>
      </c>
      <c r="C1719" s="55" t="inlineStr">
        <is>
          <t>MTG [PT] Battle for Zendikar - Prerelease Pack</t>
        </is>
      </c>
      <c r="D1719" s="76" t="n">
        <v>42273</v>
      </c>
      <c r="E1719" s="55" t="inlineStr">
        <is>
          <t>NULL</t>
        </is>
      </c>
      <c r="F1719" s="55" t="inlineStr">
        <is>
          <t>NULL</t>
        </is>
      </c>
      <c r="G1719" s="55" t="inlineStr">
        <is>
          <t>5 010994 874285</t>
        </is>
      </c>
      <c r="H1719" s="55" t="n">
        <v>1</v>
      </c>
    </row>
    <row customHeight="1" ht="15" r="1720" s="56">
      <c r="A1720" s="55" t="inlineStr">
        <is>
          <t>MTG</t>
        </is>
      </c>
      <c r="B1720" s="55" t="inlineStr">
        <is>
          <t>B27722370</t>
        </is>
      </c>
      <c r="C1720" s="55" t="inlineStr">
        <is>
          <t>MTG [CS] Battle for Zendikar - Prerelease Pack</t>
        </is>
      </c>
      <c r="D1720" s="76" t="n">
        <v>42273</v>
      </c>
      <c r="E1720" s="55" t="inlineStr">
        <is>
          <t>NULL</t>
        </is>
      </c>
      <c r="F1720" s="55" t="inlineStr">
        <is>
          <t>630509305322</t>
        </is>
      </c>
      <c r="G1720" s="55" t="inlineStr">
        <is>
          <t>NULL</t>
        </is>
      </c>
      <c r="H1720" s="55" t="n">
        <v>1</v>
      </c>
    </row>
    <row customHeight="1" ht="15" r="1721" s="56">
      <c r="A1721" s="55" t="inlineStr">
        <is>
          <t>MTG</t>
        </is>
      </c>
      <c r="B1721" s="55" t="inlineStr">
        <is>
          <t>B27130000</t>
        </is>
      </c>
      <c r="C1721" s="55" t="inlineStr">
        <is>
          <t>MTG [EN] Battle for Zendikar - Booster</t>
        </is>
      </c>
      <c r="D1721" s="76" t="n">
        <v>42279</v>
      </c>
      <c r="E1721" s="55" t="inlineStr">
        <is>
          <t>NULL</t>
        </is>
      </c>
      <c r="F1721" s="55" t="inlineStr">
        <is>
          <t>630509304356</t>
        </is>
      </c>
      <c r="G1721" s="55" t="inlineStr">
        <is>
          <t>NULL</t>
        </is>
      </c>
      <c r="H1721" s="55" t="n">
        <v>36</v>
      </c>
    </row>
    <row customHeight="1" ht="15" r="1722" s="56">
      <c r="A1722" s="55" t="inlineStr">
        <is>
          <t>MTG</t>
        </is>
      </c>
      <c r="B1722" s="55" t="inlineStr">
        <is>
          <t>B27130001</t>
        </is>
      </c>
      <c r="C1722" s="55" t="inlineStr">
        <is>
          <t>MTG [EN_BE] Battle for Zendikar - Booster</t>
        </is>
      </c>
      <c r="D1722" s="76" t="n">
        <v>42279</v>
      </c>
      <c r="E1722" s="55" t="inlineStr">
        <is>
          <t>NULL</t>
        </is>
      </c>
      <c r="F1722" s="55" t="inlineStr">
        <is>
          <t>630509304356</t>
        </is>
      </c>
      <c r="G1722" s="55" t="inlineStr">
        <is>
          <t>NULL</t>
        </is>
      </c>
      <c r="H1722" s="55" t="n">
        <v>36</v>
      </c>
    </row>
    <row customHeight="1" ht="15" r="1723" s="56">
      <c r="A1723" s="55" t="inlineStr">
        <is>
          <t>MTG</t>
        </is>
      </c>
      <c r="B1723" s="55" t="inlineStr">
        <is>
          <t>B27131000</t>
        </is>
      </c>
      <c r="C1723" s="55" t="inlineStr">
        <is>
          <t>MTG [DE] Battle for Zendikar - Booster</t>
        </is>
      </c>
      <c r="D1723" s="76" t="n">
        <v>42279</v>
      </c>
      <c r="E1723" s="55" t="inlineStr">
        <is>
          <t>NULL</t>
        </is>
      </c>
      <c r="F1723" s="55" t="inlineStr">
        <is>
          <t>NULL</t>
        </is>
      </c>
      <c r="G1723" s="55" t="inlineStr">
        <is>
          <t>5 010994 872410</t>
        </is>
      </c>
      <c r="H1723" s="55" t="n">
        <v>36</v>
      </c>
    </row>
    <row customHeight="1" ht="15" r="1724" s="56">
      <c r="A1724" s="55" t="inlineStr">
        <is>
          <t>MTG</t>
        </is>
      </c>
      <c r="B1724" s="55" t="inlineStr">
        <is>
          <t>B27131010</t>
        </is>
      </c>
      <c r="C1724" s="55" t="inlineStr">
        <is>
          <t>MTG [FR] Battle for Zendikar - Booster</t>
        </is>
      </c>
      <c r="D1724" s="76" t="n">
        <v>42279</v>
      </c>
      <c r="E1724" s="55" t="inlineStr">
        <is>
          <t>NULL</t>
        </is>
      </c>
      <c r="F1724" s="55" t="inlineStr">
        <is>
          <t>NULL</t>
        </is>
      </c>
      <c r="G1724" s="55" t="inlineStr">
        <is>
          <t>5 010994 872441</t>
        </is>
      </c>
      <c r="H1724" s="55" t="n">
        <v>36</v>
      </c>
    </row>
    <row customHeight="1" ht="15" r="1725" s="56">
      <c r="A1725" s="55" t="inlineStr">
        <is>
          <t>MTG</t>
        </is>
      </c>
      <c r="B1725" s="55" t="inlineStr">
        <is>
          <t>B27131030</t>
        </is>
      </c>
      <c r="C1725" s="55" t="inlineStr">
        <is>
          <t>MTG [IT] Battle for Zendikar - Booster</t>
        </is>
      </c>
      <c r="D1725" s="76" t="n">
        <v>42279</v>
      </c>
      <c r="E1725" s="55" t="inlineStr">
        <is>
          <t>NULL</t>
        </is>
      </c>
      <c r="F1725" s="55" t="inlineStr">
        <is>
          <t>NULL</t>
        </is>
      </c>
      <c r="G1725" s="55" t="inlineStr">
        <is>
          <t>5 010994 872472</t>
        </is>
      </c>
      <c r="H1725" s="55" t="n">
        <v>36</v>
      </c>
    </row>
    <row customHeight="1" ht="15" r="1726" s="56">
      <c r="A1726" s="55" t="inlineStr">
        <is>
          <t>MTG</t>
        </is>
      </c>
      <c r="B1726" s="55" t="inlineStr">
        <is>
          <t>B27131050</t>
        </is>
      </c>
      <c r="C1726" s="55" t="inlineStr">
        <is>
          <t>MTG [SP] Battle for Zendikar - Booster</t>
        </is>
      </c>
      <c r="D1726" s="76" t="n">
        <v>42279</v>
      </c>
      <c r="E1726" s="55" t="inlineStr">
        <is>
          <t>NULL</t>
        </is>
      </c>
      <c r="F1726" s="55" t="inlineStr">
        <is>
          <t>NULL</t>
        </is>
      </c>
      <c r="G1726" s="55" t="inlineStr">
        <is>
          <t>5 010994 872502</t>
        </is>
      </c>
      <c r="H1726" s="55" t="n">
        <v>36</v>
      </c>
    </row>
    <row customHeight="1" ht="15" r="1727" s="56">
      <c r="A1727" s="55" t="inlineStr">
        <is>
          <t>MTG</t>
        </is>
      </c>
      <c r="B1727" s="55" t="inlineStr">
        <is>
          <t>B27131210</t>
        </is>
      </c>
      <c r="C1727" s="55" t="inlineStr">
        <is>
          <t>MTG [RU] Battle for Zendikar - Booster</t>
        </is>
      </c>
      <c r="D1727" s="76" t="n">
        <v>42279</v>
      </c>
      <c r="E1727" s="55" t="inlineStr">
        <is>
          <t>NULL</t>
        </is>
      </c>
      <c r="F1727" s="55" t="inlineStr">
        <is>
          <t>NULL</t>
        </is>
      </c>
      <c r="G1727" s="55" t="inlineStr">
        <is>
          <t>5 010994 873677</t>
        </is>
      </c>
      <c r="H1727" s="55" t="n">
        <v>36</v>
      </c>
    </row>
    <row customHeight="1" ht="15" r="1728" s="56">
      <c r="A1728" s="55" t="inlineStr">
        <is>
          <t>MTG</t>
        </is>
      </c>
      <c r="B1728" s="55" t="inlineStr">
        <is>
          <t>B27131360</t>
        </is>
      </c>
      <c r="C1728" s="55" t="inlineStr">
        <is>
          <t>MTG [KR] Battle for Zendikar - Booster</t>
        </is>
      </c>
      <c r="D1728" s="76" t="n">
        <v>42279</v>
      </c>
      <c r="E1728" s="55" t="inlineStr">
        <is>
          <t>NULL</t>
        </is>
      </c>
      <c r="F1728" s="55" t="inlineStr">
        <is>
          <t>630509304653</t>
        </is>
      </c>
      <c r="G1728" s="55" t="inlineStr">
        <is>
          <t>NULL</t>
        </is>
      </c>
      <c r="H1728" s="55" t="n">
        <v>36</v>
      </c>
    </row>
    <row customHeight="1" ht="15" r="1729" s="56">
      <c r="A1729" s="55" t="inlineStr">
        <is>
          <t>MTG</t>
        </is>
      </c>
      <c r="B1729" s="55" t="inlineStr">
        <is>
          <t>B27131400</t>
        </is>
      </c>
      <c r="C1729" s="55" t="inlineStr">
        <is>
          <t>MTG [JP] Battle for Zendikar - Booster</t>
        </is>
      </c>
      <c r="D1729" s="76" t="n">
        <v>42279</v>
      </c>
      <c r="E1729" s="55" t="inlineStr">
        <is>
          <t>NULL</t>
        </is>
      </c>
      <c r="F1729" s="55" t="inlineStr">
        <is>
          <t>630509304707</t>
        </is>
      </c>
      <c r="G1729" s="55" t="inlineStr">
        <is>
          <t>NULL</t>
        </is>
      </c>
      <c r="H1729" s="55" t="n">
        <v>36</v>
      </c>
    </row>
    <row customHeight="1" ht="15" r="1730" s="56">
      <c r="A1730" s="55" t="inlineStr">
        <is>
          <t>MTG</t>
        </is>
      </c>
      <c r="B1730" s="55" t="inlineStr">
        <is>
          <t>B27131410</t>
        </is>
      </c>
      <c r="C1730" s="55" t="inlineStr">
        <is>
          <t>MTG [CT] Battle for Zendikar - Booster</t>
        </is>
      </c>
      <c r="D1730" s="76" t="n">
        <v>42279</v>
      </c>
      <c r="E1730" s="55" t="inlineStr">
        <is>
          <t>NULL</t>
        </is>
      </c>
      <c r="F1730" s="55" t="inlineStr">
        <is>
          <t>NULL</t>
        </is>
      </c>
      <c r="G1730" s="55" t="inlineStr">
        <is>
          <t>5 010994 873806</t>
        </is>
      </c>
      <c r="H1730" s="55" t="n">
        <v>36</v>
      </c>
    </row>
    <row customHeight="1" ht="15" r="1731" s="56">
      <c r="A1731" s="55" t="inlineStr">
        <is>
          <t>MTG</t>
        </is>
      </c>
      <c r="B1731" s="55" t="inlineStr">
        <is>
          <t>B27131900</t>
        </is>
      </c>
      <c r="C1731" s="55" t="inlineStr">
        <is>
          <t>MTG [PT] Battle for Zendikar - Booster</t>
        </is>
      </c>
      <c r="D1731" s="76" t="n">
        <v>42279</v>
      </c>
      <c r="E1731" s="55" t="inlineStr">
        <is>
          <t>NULL</t>
        </is>
      </c>
      <c r="F1731" s="55" t="inlineStr">
        <is>
          <t>NULL</t>
        </is>
      </c>
      <c r="G1731" s="55" t="inlineStr">
        <is>
          <t>5 010994 873868</t>
        </is>
      </c>
      <c r="H1731" s="55" t="n">
        <v>36</v>
      </c>
    </row>
    <row customHeight="1" ht="15" r="1732" s="56">
      <c r="A1732" s="55" t="inlineStr">
        <is>
          <t>MTG</t>
        </is>
      </c>
      <c r="B1732" s="55" t="inlineStr">
        <is>
          <t>B27132370</t>
        </is>
      </c>
      <c r="C1732" s="55" t="inlineStr">
        <is>
          <t>MTG [CS] Battle for Zendikar - Booster</t>
        </is>
      </c>
      <c r="D1732" s="76" t="n">
        <v>42279</v>
      </c>
      <c r="E1732" s="55" t="inlineStr">
        <is>
          <t>NULL</t>
        </is>
      </c>
      <c r="F1732" s="55" t="inlineStr">
        <is>
          <t>630509304738</t>
        </is>
      </c>
      <c r="G1732" s="55" t="inlineStr">
        <is>
          <t>NULL</t>
        </is>
      </c>
      <c r="H1732" s="55" t="n">
        <v>36</v>
      </c>
    </row>
    <row customHeight="1" ht="15" r="1733" s="56">
      <c r="A1733" s="55" t="inlineStr">
        <is>
          <t>MTG</t>
        </is>
      </c>
      <c r="B1733" s="55" t="inlineStr">
        <is>
          <t>B27132770</t>
        </is>
      </c>
      <c r="C1733" s="55" t="inlineStr">
        <is>
          <t>MTG [EN_JP] Battle for Zendikar - Booster</t>
        </is>
      </c>
      <c r="D1733" s="76" t="n">
        <v>42279</v>
      </c>
      <c r="E1733" s="55" t="inlineStr">
        <is>
          <t>NULL</t>
        </is>
      </c>
      <c r="F1733" s="55" t="inlineStr">
        <is>
          <t>630509304356</t>
        </is>
      </c>
      <c r="G1733" s="55" t="inlineStr">
        <is>
          <t>NULL</t>
        </is>
      </c>
      <c r="H1733" s="55" t="n">
        <v>36</v>
      </c>
    </row>
    <row customHeight="1" ht="15" r="1734" s="56">
      <c r="A1734" s="55" t="inlineStr">
        <is>
          <t>MTG</t>
        </is>
      </c>
      <c r="B1734" s="55" t="inlineStr">
        <is>
          <t>B27140000</t>
        </is>
      </c>
      <c r="C1734" s="55" t="inlineStr">
        <is>
          <t>MTG [EN] Battle for Zendikar - Booster Sleeve</t>
        </is>
      </c>
      <c r="D1734" s="76" t="n">
        <v>42279</v>
      </c>
      <c r="E1734" s="55" t="inlineStr">
        <is>
          <t>NULL</t>
        </is>
      </c>
      <c r="F1734" s="55" t="inlineStr">
        <is>
          <t>630509304769</t>
        </is>
      </c>
      <c r="G1734" s="55" t="inlineStr">
        <is>
          <t>NULL</t>
        </is>
      </c>
      <c r="H1734" s="55" t="n">
        <v>120</v>
      </c>
    </row>
    <row customHeight="1" ht="15" r="1735" s="56">
      <c r="A1735" s="55" t="inlineStr">
        <is>
          <t>MTG</t>
        </is>
      </c>
      <c r="B1735" s="55" t="inlineStr">
        <is>
          <t>B27142370</t>
        </is>
      </c>
      <c r="C1735" s="55" t="inlineStr">
        <is>
          <t>MTG [CS] Battle for Zendikar - Booster Sleeve</t>
        </is>
      </c>
      <c r="D1735" s="76" t="n">
        <v>42279</v>
      </c>
      <c r="E1735" s="55" t="inlineStr">
        <is>
          <t>NULL</t>
        </is>
      </c>
      <c r="F1735" s="55" t="inlineStr">
        <is>
          <t>630509304783</t>
        </is>
      </c>
      <c r="G1735" s="55" t="inlineStr">
        <is>
          <t>NULL</t>
        </is>
      </c>
      <c r="H1735" s="55" t="n">
        <v>120</v>
      </c>
    </row>
    <row customHeight="1" ht="15" r="1736" s="56">
      <c r="A1736" s="55" t="inlineStr">
        <is>
          <t>MTG</t>
        </is>
      </c>
      <c r="B1736" s="55" t="inlineStr">
        <is>
          <t>B27150000</t>
        </is>
      </c>
      <c r="C1736" s="55" t="inlineStr">
        <is>
          <t>MTG [EN] Battle for Zendikar - Fat Pack</t>
        </is>
      </c>
      <c r="D1736" s="76" t="n">
        <v>42279</v>
      </c>
      <c r="E1736" s="55" t="inlineStr">
        <is>
          <t>NULL</t>
        </is>
      </c>
      <c r="F1736" s="55" t="inlineStr">
        <is>
          <t>630509304806</t>
        </is>
      </c>
      <c r="G1736" s="55" t="inlineStr">
        <is>
          <t>NULL</t>
        </is>
      </c>
      <c r="H1736" s="55" t="n">
        <v>1</v>
      </c>
    </row>
    <row customHeight="1" ht="15" r="1737" s="56">
      <c r="A1737" s="55" t="inlineStr">
        <is>
          <t>MTG</t>
        </is>
      </c>
      <c r="B1737" s="55" t="inlineStr">
        <is>
          <t>B27160000</t>
        </is>
      </c>
      <c r="C1737" s="55" t="inlineStr">
        <is>
          <t>MTG [EN] Battle for Zendikar - Intro Pack</t>
        </is>
      </c>
      <c r="D1737" s="76" t="n">
        <v>42279</v>
      </c>
      <c r="E1737" s="55" t="inlineStr">
        <is>
          <t>NULL</t>
        </is>
      </c>
      <c r="F1737" s="55" t="inlineStr">
        <is>
          <t>630509305209</t>
        </is>
      </c>
      <c r="G1737" s="55" t="inlineStr">
        <is>
          <t>NULL</t>
        </is>
      </c>
      <c r="H1737" s="55" t="n">
        <v>10</v>
      </c>
    </row>
    <row customHeight="1" ht="15" r="1738" s="56">
      <c r="A1738" s="55" t="inlineStr">
        <is>
          <t>MTG</t>
        </is>
      </c>
      <c r="B1738" s="55" t="inlineStr">
        <is>
          <t>B27160001</t>
        </is>
      </c>
      <c r="C1738" s="55" t="inlineStr">
        <is>
          <t>MTG [EN_BE] Battle for Zendikar - Intro Pack</t>
        </is>
      </c>
      <c r="D1738" s="76" t="n">
        <v>42279</v>
      </c>
      <c r="E1738" s="55" t="inlineStr">
        <is>
          <t>NULL</t>
        </is>
      </c>
      <c r="F1738" s="55" t="inlineStr">
        <is>
          <t>630509305209</t>
        </is>
      </c>
      <c r="G1738" s="55" t="inlineStr">
        <is>
          <t>NULL</t>
        </is>
      </c>
      <c r="H1738" s="55" t="n">
        <v>10</v>
      </c>
    </row>
    <row customHeight="1" ht="15" r="1739" s="56">
      <c r="A1739" s="55" t="inlineStr">
        <is>
          <t>MTG</t>
        </is>
      </c>
      <c r="B1739" s="55" t="inlineStr">
        <is>
          <t>B27161000</t>
        </is>
      </c>
      <c r="C1739" s="55" t="inlineStr">
        <is>
          <t>MTG [DE] Battle for Zendikar - Intro Pack</t>
        </is>
      </c>
      <c r="D1739" s="76" t="n">
        <v>42279</v>
      </c>
      <c r="E1739" s="55" t="inlineStr">
        <is>
          <t>NULL</t>
        </is>
      </c>
      <c r="F1739" s="55" t="inlineStr">
        <is>
          <t>NULL</t>
        </is>
      </c>
      <c r="G1739" s="55" t="inlineStr">
        <is>
          <t>5 010994 874018</t>
        </is>
      </c>
      <c r="H1739" s="55" t="n">
        <v>10</v>
      </c>
    </row>
    <row customHeight="1" ht="15" r="1740" s="56">
      <c r="A1740" s="55" t="inlineStr">
        <is>
          <t>MTG</t>
        </is>
      </c>
      <c r="B1740" s="55" t="inlineStr">
        <is>
          <t>B27161010</t>
        </is>
      </c>
      <c r="C1740" s="55" t="inlineStr">
        <is>
          <t>MTG [FR] Battle for Zendikar - Intro Pack</t>
        </is>
      </c>
      <c r="D1740" s="76" t="n">
        <v>42279</v>
      </c>
      <c r="E1740" s="55" t="inlineStr">
        <is>
          <t>NULL</t>
        </is>
      </c>
      <c r="F1740" s="55" t="inlineStr">
        <is>
          <t>NULL</t>
        </is>
      </c>
      <c r="G1740" s="55" t="inlineStr">
        <is>
          <t>5 010994 874049</t>
        </is>
      </c>
      <c r="H1740" s="55" t="n">
        <v>10</v>
      </c>
    </row>
    <row customHeight="1" ht="15" r="1741" s="56">
      <c r="A1741" s="55" t="inlineStr">
        <is>
          <t>MTG</t>
        </is>
      </c>
      <c r="B1741" s="55" t="inlineStr">
        <is>
          <t>B27161030</t>
        </is>
      </c>
      <c r="C1741" s="55" t="inlineStr">
        <is>
          <t>MTG [IT] Battle for Zendikar - Intro Pack</t>
        </is>
      </c>
      <c r="D1741" s="76" t="n">
        <v>42279</v>
      </c>
      <c r="E1741" s="55" t="inlineStr">
        <is>
          <t>NULL</t>
        </is>
      </c>
      <c r="F1741" s="55" t="inlineStr">
        <is>
          <t>NULL</t>
        </is>
      </c>
      <c r="G1741" s="55" t="inlineStr">
        <is>
          <t>5 010994 874070</t>
        </is>
      </c>
      <c r="H1741" s="55" t="n">
        <v>10</v>
      </c>
    </row>
    <row customHeight="1" ht="15" r="1742" s="56">
      <c r="A1742" s="55" t="inlineStr">
        <is>
          <t>MTG</t>
        </is>
      </c>
      <c r="B1742" s="55" t="inlineStr">
        <is>
          <t>B27161050</t>
        </is>
      </c>
      <c r="C1742" s="55" t="inlineStr">
        <is>
          <t>MTG [SP] Battle for Zendikar - Intro Pack</t>
        </is>
      </c>
      <c r="D1742" s="76" t="n">
        <v>42279</v>
      </c>
      <c r="E1742" s="55" t="inlineStr">
        <is>
          <t>NULL</t>
        </is>
      </c>
      <c r="F1742" s="55" t="inlineStr">
        <is>
          <t>NULL</t>
        </is>
      </c>
      <c r="G1742" s="55" t="inlineStr">
        <is>
          <t>5 010994 874100</t>
        </is>
      </c>
      <c r="H1742" s="55" t="n">
        <v>10</v>
      </c>
    </row>
    <row customHeight="1" ht="15" r="1743" s="56">
      <c r="A1743" s="55" t="inlineStr">
        <is>
          <t>MTG</t>
        </is>
      </c>
      <c r="B1743" s="55" t="inlineStr">
        <is>
          <t>B27161400</t>
        </is>
      </c>
      <c r="C1743" s="55" t="inlineStr">
        <is>
          <t>MTG [JP] Battle for Zendikar - Intro Pack</t>
        </is>
      </c>
      <c r="D1743" s="76" t="n">
        <v>42279</v>
      </c>
      <c r="E1743" s="55" t="inlineStr">
        <is>
          <t>NULL</t>
        </is>
      </c>
      <c r="F1743" s="55" t="inlineStr">
        <is>
          <t>630509305261</t>
        </is>
      </c>
      <c r="G1743" s="55" t="inlineStr">
        <is>
          <t>NULL</t>
        </is>
      </c>
      <c r="H1743" s="55" t="n">
        <v>10</v>
      </c>
    </row>
    <row customHeight="1" ht="15" r="1744" s="56">
      <c r="A1744" s="55" t="inlineStr">
        <is>
          <t>MTG</t>
        </is>
      </c>
      <c r="B1744" s="55" t="inlineStr">
        <is>
          <t>B27161900</t>
        </is>
      </c>
      <c r="C1744" s="55" t="inlineStr">
        <is>
          <t>MTG [PT] Battle for Zendikar - Intro Pack</t>
        </is>
      </c>
      <c r="D1744" s="76" t="n">
        <v>42279</v>
      </c>
      <c r="E1744" s="55" t="inlineStr">
        <is>
          <t>NULL</t>
        </is>
      </c>
      <c r="F1744" s="55" t="inlineStr">
        <is>
          <t>NULL</t>
        </is>
      </c>
      <c r="G1744" s="55" t="inlineStr">
        <is>
          <t>5 010994 874131</t>
        </is>
      </c>
      <c r="H1744" s="55" t="n">
        <v>10</v>
      </c>
    </row>
    <row customHeight="1" ht="15" r="1745" s="56">
      <c r="A1745" s="55" t="inlineStr">
        <is>
          <t>MTG</t>
        </is>
      </c>
      <c r="B1745" s="55" t="inlineStr">
        <is>
          <t>B27162370</t>
        </is>
      </c>
      <c r="C1745" s="55" t="inlineStr">
        <is>
          <t>MTG [CS] Battle for Zendikar - Intro Pack</t>
        </is>
      </c>
      <c r="D1745" s="76" t="n">
        <v>42279</v>
      </c>
      <c r="E1745" s="55" t="inlineStr">
        <is>
          <t>NULL</t>
        </is>
      </c>
      <c r="F1745" s="55" t="inlineStr">
        <is>
          <t>630509305230</t>
        </is>
      </c>
      <c r="G1745" s="55" t="inlineStr">
        <is>
          <t>NULL</t>
        </is>
      </c>
      <c r="H1745" s="55" t="n">
        <v>10</v>
      </c>
    </row>
    <row customHeight="1" ht="15" r="1746" s="56">
      <c r="A1746" s="55" t="inlineStr">
        <is>
          <t>MTG</t>
        </is>
      </c>
      <c r="B1746" s="55" t="inlineStr">
        <is>
          <t>B27170000</t>
        </is>
      </c>
      <c r="C1746" s="55" t="inlineStr">
        <is>
          <t>MTG [EN] Battle for Zendikar - Event Deck</t>
        </is>
      </c>
      <c r="D1746" s="76" t="n">
        <v>42279</v>
      </c>
      <c r="E1746" s="55" t="inlineStr">
        <is>
          <t>NULL</t>
        </is>
      </c>
      <c r="F1746" s="55" t="inlineStr">
        <is>
          <t>630509304820</t>
        </is>
      </c>
      <c r="G1746" s="55" t="inlineStr">
        <is>
          <t>NULL</t>
        </is>
      </c>
      <c r="H1746" s="55" t="n">
        <v>6</v>
      </c>
    </row>
    <row customHeight="1" ht="15" r="1747" s="56">
      <c r="A1747" s="55" t="inlineStr">
        <is>
          <t>MTG</t>
        </is>
      </c>
      <c r="B1747" s="55" t="inlineStr">
        <is>
          <t>B27171400</t>
        </is>
      </c>
      <c r="C1747" s="55" t="inlineStr">
        <is>
          <t>MTG [JP] Battle for Zendikar - Event Deck</t>
        </is>
      </c>
      <c r="D1747" s="76" t="n">
        <v>42279</v>
      </c>
      <c r="E1747" s="55" t="inlineStr">
        <is>
          <t>NULL</t>
        </is>
      </c>
      <c r="F1747" s="55" t="inlineStr">
        <is>
          <t>630509304851</t>
        </is>
      </c>
      <c r="G1747" s="55" t="inlineStr">
        <is>
          <t>NULL</t>
        </is>
      </c>
      <c r="H1747" s="55" t="n">
        <v>6</v>
      </c>
    </row>
    <row customHeight="1" ht="15" r="1748" s="56">
      <c r="A1748" s="55" t="inlineStr">
        <is>
          <t>RPG</t>
        </is>
      </c>
      <c r="B1748" s="55" t="inlineStr">
        <is>
          <t>B24380000</t>
        </is>
      </c>
      <c r="C1748" s="55" t="inlineStr">
        <is>
          <t>D&amp;D [EN] Sword Coast Adventurers Guide</t>
        </is>
      </c>
      <c r="D1748" s="76" t="n">
        <v>42311</v>
      </c>
      <c r="E1748" s="55" t="inlineStr">
        <is>
          <t>978-0-7869-6580-9</t>
        </is>
      </c>
      <c r="F1748" s="55" t="inlineStr">
        <is>
          <t>NULL</t>
        </is>
      </c>
      <c r="G1748" s="55" t="inlineStr">
        <is>
          <t>9 780786 965809 53995</t>
        </is>
      </c>
      <c r="H1748" s="55" t="n">
        <v>1</v>
      </c>
    </row>
    <row customHeight="1" ht="15" r="1749" s="56">
      <c r="A1749" s="55" t="inlineStr">
        <is>
          <t>RPG</t>
        </is>
      </c>
      <c r="B1749" s="55" t="inlineStr">
        <is>
          <t>B24380001</t>
        </is>
      </c>
      <c r="C1749" s="55" t="inlineStr">
        <is>
          <t>D&amp;D [EN_CN] Sword Coast Adventurers Guide</t>
        </is>
      </c>
      <c r="D1749" s="76" t="n">
        <v>42311</v>
      </c>
      <c r="E1749" s="55" t="inlineStr">
        <is>
          <t>978-0-7869-6580-9</t>
        </is>
      </c>
      <c r="F1749" s="55" t="inlineStr">
        <is>
          <t>NULL</t>
        </is>
      </c>
      <c r="G1749" s="55" t="inlineStr">
        <is>
          <t>NULL</t>
        </is>
      </c>
      <c r="H1749" s="55" t="n">
        <v>1</v>
      </c>
    </row>
    <row customHeight="1" ht="15" r="1750" s="56">
      <c r="A1750" s="55" t="inlineStr">
        <is>
          <t>MTG</t>
        </is>
      </c>
      <c r="B1750" s="55" t="inlineStr">
        <is>
          <t>B28730000</t>
        </is>
      </c>
      <c r="C1750" s="55" t="inlineStr">
        <is>
          <t>MTG [EN] Battle for Zendikar Gift Box - Gift Box</t>
        </is>
      </c>
      <c r="D1750" s="76" t="n">
        <v>42314</v>
      </c>
      <c r="E1750" s="55" t="inlineStr">
        <is>
          <t>NULL</t>
        </is>
      </c>
      <c r="F1750" s="55" t="inlineStr">
        <is>
          <t>630509307616</t>
        </is>
      </c>
      <c r="G1750" s="55" t="inlineStr">
        <is>
          <t>NULL</t>
        </is>
      </c>
      <c r="H1750" s="55" t="n">
        <v>1</v>
      </c>
    </row>
    <row customHeight="1" ht="15" r="1751" s="56">
      <c r="A1751" s="55" t="inlineStr">
        <is>
          <t>MTG</t>
        </is>
      </c>
      <c r="B1751" s="55" t="inlineStr">
        <is>
          <t>B28720000</t>
        </is>
      </c>
      <c r="C1751" s="55" t="inlineStr">
        <is>
          <t xml:space="preserve">MTG [EN] Commander (2015 Edition) </t>
        </is>
      </c>
      <c r="D1751" s="76" t="n">
        <v>42321</v>
      </c>
      <c r="E1751" s="55" t="inlineStr">
        <is>
          <t>NULL</t>
        </is>
      </c>
      <c r="F1751" s="55" t="inlineStr">
        <is>
          <t>630509307401</t>
        </is>
      </c>
      <c r="G1751" s="55" t="inlineStr">
        <is>
          <t>NULL</t>
        </is>
      </c>
      <c r="H1751" s="55" t="n">
        <v>5</v>
      </c>
    </row>
    <row customHeight="1" ht="15" r="1752" s="56">
      <c r="A1752" s="55" t="inlineStr">
        <is>
          <t>MTG</t>
        </is>
      </c>
      <c r="B1752" s="55" t="inlineStr">
        <is>
          <t>B28721000</t>
        </is>
      </c>
      <c r="C1752" s="55" t="inlineStr">
        <is>
          <t xml:space="preserve">MTG [DE] Commander (2015 Edition) </t>
        </is>
      </c>
      <c r="D1752" s="76" t="n">
        <v>42321</v>
      </c>
      <c r="E1752" s="55" t="inlineStr">
        <is>
          <t>NULL</t>
        </is>
      </c>
      <c r="F1752" s="55" t="inlineStr">
        <is>
          <t>NULL</t>
        </is>
      </c>
      <c r="G1752" s="55" t="inlineStr">
        <is>
          <t>5 010994 877873</t>
        </is>
      </c>
      <c r="H1752" s="55" t="n">
        <v>5</v>
      </c>
    </row>
    <row customHeight="1" ht="15" r="1753" s="56">
      <c r="A1753" s="55" t="inlineStr">
        <is>
          <t>MTG</t>
        </is>
      </c>
      <c r="B1753" s="55" t="inlineStr">
        <is>
          <t>B28721010</t>
        </is>
      </c>
      <c r="C1753" s="55" t="inlineStr">
        <is>
          <t xml:space="preserve">MTG [FR] Commander (2015 Edition) </t>
        </is>
      </c>
      <c r="D1753" s="76" t="n">
        <v>42321</v>
      </c>
      <c r="E1753" s="55" t="inlineStr">
        <is>
          <t>NULL</t>
        </is>
      </c>
      <c r="F1753" s="55" t="inlineStr">
        <is>
          <t>NULL</t>
        </is>
      </c>
      <c r="G1753" s="55" t="inlineStr">
        <is>
          <t>5 010994 877903</t>
        </is>
      </c>
      <c r="H1753" s="55" t="n">
        <v>5</v>
      </c>
    </row>
    <row customHeight="1" ht="15" r="1754" s="56">
      <c r="A1754" s="55" t="inlineStr">
        <is>
          <t>MTG</t>
        </is>
      </c>
      <c r="B1754" s="55" t="inlineStr">
        <is>
          <t>B28721030</t>
        </is>
      </c>
      <c r="C1754" s="55" t="inlineStr">
        <is>
          <t>MTG [IT] Commander (2015 Edition)</t>
        </is>
      </c>
      <c r="D1754" s="76" t="n">
        <v>42321</v>
      </c>
      <c r="E1754" s="55" t="inlineStr">
        <is>
          <t>NULL</t>
        </is>
      </c>
      <c r="F1754" s="55" t="inlineStr">
        <is>
          <t>NULL</t>
        </is>
      </c>
      <c r="G1754" s="55" t="inlineStr">
        <is>
          <t>5 010994 877972</t>
        </is>
      </c>
      <c r="H1754" s="55" t="n">
        <v>5</v>
      </c>
    </row>
    <row customHeight="1" ht="15" r="1755" s="56">
      <c r="A1755" s="55" t="inlineStr">
        <is>
          <t>MTG</t>
        </is>
      </c>
      <c r="B1755" s="55" t="inlineStr">
        <is>
          <t>B28721050</t>
        </is>
      </c>
      <c r="C1755" s="55" t="inlineStr">
        <is>
          <t>MTG [SP] Commander (2015 Edition)</t>
        </is>
      </c>
      <c r="D1755" s="76" t="n">
        <v>42321</v>
      </c>
      <c r="E1755" s="55" t="inlineStr">
        <is>
          <t>NULL</t>
        </is>
      </c>
      <c r="F1755" s="55" t="inlineStr">
        <is>
          <t>NULL</t>
        </is>
      </c>
      <c r="G1755" s="55" t="inlineStr">
        <is>
          <t>5 010994 878009</t>
        </is>
      </c>
      <c r="H1755" s="55" t="n">
        <v>5</v>
      </c>
    </row>
    <row customHeight="1" ht="15" r="1756" s="56">
      <c r="A1756" s="55" t="inlineStr">
        <is>
          <t>MTG</t>
        </is>
      </c>
      <c r="B1756" s="55" t="inlineStr">
        <is>
          <t>B28721400</t>
        </is>
      </c>
      <c r="C1756" s="55" t="inlineStr">
        <is>
          <t>MTG [JP] Commander (2015 Edition)</t>
        </is>
      </c>
      <c r="D1756" s="76" t="n">
        <v>42321</v>
      </c>
      <c r="E1756" s="55" t="inlineStr">
        <is>
          <t>NULL</t>
        </is>
      </c>
      <c r="F1756" s="55" t="inlineStr">
        <is>
          <t>630509307555</t>
        </is>
      </c>
      <c r="G1756" s="55" t="inlineStr">
        <is>
          <t>NULL</t>
        </is>
      </c>
      <c r="H1756" s="55" t="n">
        <v>5</v>
      </c>
    </row>
    <row customHeight="1" ht="15" r="1757" s="56">
      <c r="A1757" s="55" t="inlineStr">
        <is>
          <t>MTG</t>
        </is>
      </c>
      <c r="B1757" s="55" t="inlineStr">
        <is>
          <t>B28722370</t>
        </is>
      </c>
      <c r="C1757" s="55" t="inlineStr">
        <is>
          <t>MTG [CS] Commander (2015 Edition)</t>
        </is>
      </c>
      <c r="D1757" s="76" t="n">
        <v>42321</v>
      </c>
      <c r="E1757" s="55" t="inlineStr">
        <is>
          <t>NULL</t>
        </is>
      </c>
      <c r="F1757" s="55" t="inlineStr">
        <is>
          <t>630509307586</t>
        </is>
      </c>
      <c r="G1757" s="55" t="inlineStr">
        <is>
          <t>NULL</t>
        </is>
      </c>
      <c r="H1757" s="55" t="n">
        <v>5</v>
      </c>
    </row>
    <row customHeight="1" ht="15" r="1758" s="56">
      <c r="A1758" s="55" t="inlineStr">
        <is>
          <t>PUB</t>
        </is>
      </c>
      <c r="B1758" s="55" t="inlineStr">
        <is>
          <t>B23720000</t>
        </is>
      </c>
      <c r="C1758" s="55" t="inlineStr">
        <is>
          <t>[EN] Ashes of the Tyrant (HC)</t>
        </is>
      </c>
      <c r="D1758" s="76" t="n">
        <v>42367</v>
      </c>
      <c r="E1758" s="55" t="inlineStr">
        <is>
          <t>978-0-7869-6573-1</t>
        </is>
      </c>
      <c r="F1758" s="55" t="inlineStr">
        <is>
          <t>NULL</t>
        </is>
      </c>
      <c r="G1758" s="55" t="inlineStr">
        <is>
          <t>9 780786 965731 52795</t>
        </is>
      </c>
      <c r="H1758" s="55" t="n">
        <v>1</v>
      </c>
    </row>
    <row customHeight="1" ht="15" r="1759" s="56">
      <c r="A1759" s="55" t="inlineStr">
        <is>
          <t>PUB</t>
        </is>
      </c>
      <c r="B1759" s="55" t="inlineStr">
        <is>
          <t>B23730000</t>
        </is>
      </c>
      <c r="C1759" s="55" t="inlineStr">
        <is>
          <t>[EN] Throne of the Dead (HC)</t>
        </is>
      </c>
      <c r="D1759" s="76" t="n">
        <v>42367</v>
      </c>
      <c r="E1759" s="55" t="inlineStr">
        <is>
          <t>978-0-7869-6574-8</t>
        </is>
      </c>
      <c r="F1759" s="55" t="inlineStr">
        <is>
          <t>NULL</t>
        </is>
      </c>
      <c r="G1759" s="55" t="inlineStr">
        <is>
          <t>NULL</t>
        </is>
      </c>
      <c r="H1759" s="55" t="n">
        <v>1</v>
      </c>
    </row>
    <row customHeight="1" ht="15" r="1760" s="56">
      <c r="A1760" s="55" t="inlineStr">
        <is>
          <t>MTG</t>
        </is>
      </c>
      <c r="B1760" s="55" t="inlineStr">
        <is>
          <t>B30690000</t>
        </is>
      </c>
      <c r="C1760" s="55" t="inlineStr">
        <is>
          <t>MTG [EN] Oath of the Gatewatch - Prerelease Pack</t>
        </is>
      </c>
      <c r="D1760" s="76" t="n">
        <v>42385</v>
      </c>
      <c r="E1760" s="55" t="inlineStr">
        <is>
          <t>NULL</t>
        </is>
      </c>
      <c r="F1760" s="55" t="inlineStr">
        <is>
          <t>630509313228</t>
        </is>
      </c>
      <c r="G1760" s="55" t="inlineStr">
        <is>
          <t>NULL</t>
        </is>
      </c>
      <c r="H1760" s="55" t="n">
        <v>1</v>
      </c>
    </row>
    <row customHeight="1" ht="15" r="1761" s="56">
      <c r="A1761" s="55" t="inlineStr">
        <is>
          <t>MTG</t>
        </is>
      </c>
      <c r="B1761" s="55" t="inlineStr">
        <is>
          <t>B30690001</t>
        </is>
      </c>
      <c r="C1761" s="55" t="inlineStr">
        <is>
          <t>MTG [EN_BE] Oath of the Gatewatch - Prerelease Pack</t>
        </is>
      </c>
      <c r="D1761" s="76" t="n">
        <v>42385</v>
      </c>
      <c r="E1761" s="55" t="inlineStr">
        <is>
          <t>NULL</t>
        </is>
      </c>
      <c r="F1761" s="55" t="inlineStr">
        <is>
          <t>630509313228</t>
        </is>
      </c>
      <c r="G1761" s="55" t="inlineStr">
        <is>
          <t>NULL</t>
        </is>
      </c>
      <c r="H1761" s="55" t="n">
        <v>1</v>
      </c>
    </row>
    <row customHeight="1" ht="15" r="1762" s="56">
      <c r="A1762" s="55" t="inlineStr">
        <is>
          <t>MTG</t>
        </is>
      </c>
      <c r="B1762" s="55" t="inlineStr">
        <is>
          <t>B30691000</t>
        </is>
      </c>
      <c r="C1762" s="55" t="inlineStr">
        <is>
          <t>MTG [DE] Oath of the Gatewatch - Prerelease Pack</t>
        </is>
      </c>
      <c r="D1762" s="76" t="n">
        <v>42385</v>
      </c>
      <c r="E1762" s="55" t="inlineStr">
        <is>
          <t>NULL</t>
        </is>
      </c>
      <c r="F1762" s="55" t="inlineStr">
        <is>
          <t>NULL</t>
        </is>
      </c>
      <c r="G1762" s="55" t="inlineStr">
        <is>
          <t>5 010994 883225</t>
        </is>
      </c>
      <c r="H1762" s="55" t="n">
        <v>1</v>
      </c>
    </row>
    <row customHeight="1" ht="15" r="1763" s="56">
      <c r="A1763" s="55" t="inlineStr">
        <is>
          <t>MTG</t>
        </is>
      </c>
      <c r="B1763" s="55" t="inlineStr">
        <is>
          <t>B30691010</t>
        </is>
      </c>
      <c r="C1763" s="55" t="inlineStr">
        <is>
          <t>MTG [FR] Oath of the Gatewatch - Prerelease Pack</t>
        </is>
      </c>
      <c r="D1763" s="76" t="n">
        <v>42385</v>
      </c>
      <c r="E1763" s="55" t="inlineStr">
        <is>
          <t>NULL</t>
        </is>
      </c>
      <c r="F1763" s="55" t="inlineStr">
        <is>
          <t>NULL</t>
        </is>
      </c>
      <c r="G1763" s="55" t="inlineStr">
        <is>
          <t>5 010994 883317</t>
        </is>
      </c>
      <c r="H1763" s="55" t="n">
        <v>1</v>
      </c>
    </row>
    <row customHeight="1" ht="15" r="1764" s="56">
      <c r="A1764" s="55" t="inlineStr">
        <is>
          <t>MTG</t>
        </is>
      </c>
      <c r="B1764" s="55" t="inlineStr">
        <is>
          <t>B30691030</t>
        </is>
      </c>
      <c r="C1764" s="55" t="inlineStr">
        <is>
          <t>MTG [IT] Oath of the Gatewatch - Prerelease Pack</t>
        </is>
      </c>
      <c r="D1764" s="76" t="n">
        <v>42385</v>
      </c>
      <c r="E1764" s="55" t="inlineStr">
        <is>
          <t>NULL</t>
        </is>
      </c>
      <c r="F1764" s="55" t="inlineStr">
        <is>
          <t>NULL</t>
        </is>
      </c>
      <c r="G1764" s="55" t="inlineStr">
        <is>
          <t>5 010994 883263</t>
        </is>
      </c>
      <c r="H1764" s="55" t="n">
        <v>1</v>
      </c>
    </row>
    <row customHeight="1" ht="15" r="1765" s="56">
      <c r="A1765" s="55" t="inlineStr">
        <is>
          <t>MTG</t>
        </is>
      </c>
      <c r="B1765" s="55" t="inlineStr">
        <is>
          <t>B30691050</t>
        </is>
      </c>
      <c r="C1765" s="55" t="inlineStr">
        <is>
          <t>MTG [SP] Oath of the Gatewatch - Prerelease Pack</t>
        </is>
      </c>
      <c r="D1765" s="76" t="n">
        <v>42385</v>
      </c>
      <c r="E1765" s="55" t="inlineStr">
        <is>
          <t>NULL</t>
        </is>
      </c>
      <c r="F1765" s="55" t="inlineStr">
        <is>
          <t>NULL</t>
        </is>
      </c>
      <c r="G1765" s="55" t="inlineStr">
        <is>
          <t>5 010994 883447</t>
        </is>
      </c>
      <c r="H1765" s="55" t="n">
        <v>1</v>
      </c>
    </row>
    <row customHeight="1" ht="15" r="1766" s="56">
      <c r="A1766" s="55" t="inlineStr">
        <is>
          <t>MTG</t>
        </is>
      </c>
      <c r="B1766" s="55" t="inlineStr">
        <is>
          <t>B30691210</t>
        </is>
      </c>
      <c r="C1766" s="55" t="inlineStr">
        <is>
          <t>MTG [RU] Oath of the Gatewatch - Prerelease Pack</t>
        </is>
      </c>
      <c r="D1766" s="76" t="n">
        <v>42385</v>
      </c>
      <c r="E1766" s="55" t="inlineStr">
        <is>
          <t>NULL</t>
        </is>
      </c>
      <c r="F1766" s="55" t="inlineStr">
        <is>
          <t>NULL</t>
        </is>
      </c>
      <c r="G1766" s="55" t="inlineStr">
        <is>
          <t>5 010994 883379</t>
        </is>
      </c>
      <c r="H1766" s="55" t="n">
        <v>1</v>
      </c>
    </row>
    <row customHeight="1" ht="15" r="1767" s="56">
      <c r="A1767" s="55" t="inlineStr">
        <is>
          <t>MTG</t>
        </is>
      </c>
      <c r="B1767" s="55" t="inlineStr">
        <is>
          <t>B30691360</t>
        </is>
      </c>
      <c r="C1767" s="55" t="inlineStr">
        <is>
          <t>MTG [KR] Oath of the Gatewatch - Prerelease Pack</t>
        </is>
      </c>
      <c r="D1767" s="76" t="n">
        <v>42385</v>
      </c>
      <c r="E1767" s="55" t="inlineStr">
        <is>
          <t>NULL</t>
        </is>
      </c>
      <c r="F1767" s="55" t="inlineStr">
        <is>
          <t>630509313457</t>
        </is>
      </c>
      <c r="G1767" s="55" t="inlineStr">
        <is>
          <t>NULL</t>
        </is>
      </c>
      <c r="H1767" s="55" t="n">
        <v>1</v>
      </c>
    </row>
    <row customHeight="1" ht="15" r="1768" s="56">
      <c r="A1768" s="55" t="inlineStr">
        <is>
          <t>MTG</t>
        </is>
      </c>
      <c r="B1768" s="55" t="inlineStr">
        <is>
          <t>B30691400</t>
        </is>
      </c>
      <c r="C1768" s="55" t="inlineStr">
        <is>
          <t>MTG [JP] Oath of the Gatewatch - Prerelease Pack</t>
        </is>
      </c>
      <c r="D1768" s="76" t="n">
        <v>42385</v>
      </c>
      <c r="E1768" s="55" t="inlineStr">
        <is>
          <t>NULL</t>
        </is>
      </c>
      <c r="F1768" s="55" t="inlineStr">
        <is>
          <t>630509313426</t>
        </is>
      </c>
      <c r="G1768" s="55" t="inlineStr">
        <is>
          <t>NULL</t>
        </is>
      </c>
      <c r="H1768" s="55" t="n">
        <v>1</v>
      </c>
    </row>
    <row customHeight="1" ht="15" r="1769" s="56">
      <c r="A1769" s="55" t="inlineStr">
        <is>
          <t>MTG</t>
        </is>
      </c>
      <c r="B1769" s="55" t="inlineStr">
        <is>
          <t>B30691410</t>
        </is>
      </c>
      <c r="C1769" s="55" t="inlineStr">
        <is>
          <t>MTG [CT] Oath of the Gatewatch - Prerelease Pack</t>
        </is>
      </c>
      <c r="D1769" s="76" t="n">
        <v>42385</v>
      </c>
      <c r="E1769" s="55" t="inlineStr">
        <is>
          <t>NULL</t>
        </is>
      </c>
      <c r="F1769" s="55" t="inlineStr">
        <is>
          <t>630509313310</t>
        </is>
      </c>
      <c r="G1769" s="55" t="inlineStr">
        <is>
          <t>NULL</t>
        </is>
      </c>
      <c r="H1769" s="55" t="n">
        <v>1</v>
      </c>
    </row>
    <row customHeight="1" ht="15" r="1770" s="56">
      <c r="A1770" s="55" t="inlineStr">
        <is>
          <t>MTG</t>
        </is>
      </c>
      <c r="B1770" s="55" t="inlineStr">
        <is>
          <t>B30691900</t>
        </is>
      </c>
      <c r="C1770" s="55" t="inlineStr">
        <is>
          <t>MTG [PT] Oath of the Gatewatch - Prerelease Pack</t>
        </is>
      </c>
      <c r="D1770" s="76" t="n">
        <v>42385</v>
      </c>
      <c r="E1770" s="55" t="inlineStr">
        <is>
          <t>NULL</t>
        </is>
      </c>
      <c r="F1770" s="55" t="inlineStr">
        <is>
          <t>NULL</t>
        </is>
      </c>
      <c r="G1770" s="55" t="inlineStr">
        <is>
          <t>5 010994 886929</t>
        </is>
      </c>
      <c r="H1770" s="55" t="n">
        <v>1</v>
      </c>
    </row>
    <row customHeight="1" ht="15" r="1771" s="56">
      <c r="A1771" s="55" t="inlineStr">
        <is>
          <t>MTG</t>
        </is>
      </c>
      <c r="B1771" s="55" t="inlineStr">
        <is>
          <t>B30692370</t>
        </is>
      </c>
      <c r="C1771" s="55" t="inlineStr">
        <is>
          <t>MTG [CS] Oath of the Gatewatch - Prerelease Pack</t>
        </is>
      </c>
      <c r="D1771" s="76" t="n">
        <v>42385</v>
      </c>
      <c r="E1771" s="55" t="inlineStr">
        <is>
          <t>NULL</t>
        </is>
      </c>
      <c r="F1771" s="55" t="inlineStr">
        <is>
          <t>630509313273</t>
        </is>
      </c>
      <c r="G1771" s="55" t="inlineStr">
        <is>
          <t>NULL</t>
        </is>
      </c>
      <c r="H1771" s="55" t="n">
        <v>1</v>
      </c>
    </row>
    <row customHeight="1" ht="15" r="1772" s="56">
      <c r="A1772" s="55" t="inlineStr">
        <is>
          <t>MTG</t>
        </is>
      </c>
      <c r="B1772" s="55" t="inlineStr">
        <is>
          <t>B30610000</t>
        </is>
      </c>
      <c r="C1772" s="55" t="inlineStr">
        <is>
          <t>MTG [EN] Oath of the Gatewatch - Booster</t>
        </is>
      </c>
      <c r="D1772" s="76" t="n">
        <v>42391</v>
      </c>
      <c r="E1772" s="55" t="inlineStr">
        <is>
          <t>NULL</t>
        </is>
      </c>
      <c r="F1772" s="55" t="inlineStr">
        <is>
          <t>630509311354</t>
        </is>
      </c>
      <c r="G1772" s="55" t="inlineStr">
        <is>
          <t>NULL</t>
        </is>
      </c>
      <c r="H1772" s="55" t="n">
        <v>36</v>
      </c>
    </row>
    <row customHeight="1" ht="15" r="1773" s="56">
      <c r="A1773" s="55" t="inlineStr">
        <is>
          <t>MTG</t>
        </is>
      </c>
      <c r="B1773" s="55" t="inlineStr">
        <is>
          <t>B30610001</t>
        </is>
      </c>
      <c r="C1773" s="55" t="inlineStr">
        <is>
          <t>MTG [EN_BE] Oath of the Gatewatch - Booster</t>
        </is>
      </c>
      <c r="D1773" s="76" t="n">
        <v>42391</v>
      </c>
      <c r="E1773" s="55" t="inlineStr">
        <is>
          <t>NULL</t>
        </is>
      </c>
      <c r="F1773" s="55" t="inlineStr">
        <is>
          <t>630509311354</t>
        </is>
      </c>
      <c r="G1773" s="55" t="inlineStr">
        <is>
          <t>NULL</t>
        </is>
      </c>
      <c r="H1773" s="55" t="n">
        <v>36</v>
      </c>
    </row>
    <row customHeight="1" ht="15" r="1774" s="56">
      <c r="A1774" s="55" t="inlineStr">
        <is>
          <t>MTG</t>
        </is>
      </c>
      <c r="B1774" s="55" t="inlineStr">
        <is>
          <t>B30611000</t>
        </is>
      </c>
      <c r="C1774" s="55" t="inlineStr">
        <is>
          <t>MTG [DE] Oath of the Gatewatch - Booster</t>
        </is>
      </c>
      <c r="D1774" s="76" t="n">
        <v>42391</v>
      </c>
      <c r="E1774" s="55" t="inlineStr">
        <is>
          <t>NULL</t>
        </is>
      </c>
      <c r="F1774" s="55" t="inlineStr">
        <is>
          <t>NULL</t>
        </is>
      </c>
      <c r="G1774" s="55" t="inlineStr">
        <is>
          <t>5 010994 881085</t>
        </is>
      </c>
      <c r="H1774" s="55" t="n">
        <v>36</v>
      </c>
    </row>
    <row customHeight="1" ht="15" r="1775" s="56">
      <c r="A1775" s="55" t="inlineStr">
        <is>
          <t>MTG</t>
        </is>
      </c>
      <c r="B1775" s="55" t="inlineStr">
        <is>
          <t>B30611010</t>
        </is>
      </c>
      <c r="C1775" s="55" t="inlineStr">
        <is>
          <t>MTG [FR] Oath of the Gatewatch - Booster</t>
        </is>
      </c>
      <c r="D1775" s="76" t="n">
        <v>42391</v>
      </c>
      <c r="E1775" s="55" t="inlineStr">
        <is>
          <t>NULL</t>
        </is>
      </c>
      <c r="F1775" s="55" t="inlineStr">
        <is>
          <t>NULL</t>
        </is>
      </c>
      <c r="G1775" s="55" t="inlineStr">
        <is>
          <t>5 010994 881115</t>
        </is>
      </c>
      <c r="H1775" s="55" t="n">
        <v>36</v>
      </c>
    </row>
    <row customHeight="1" ht="15" r="1776" s="56">
      <c r="A1776" s="55" t="inlineStr">
        <is>
          <t>MTG</t>
        </is>
      </c>
      <c r="B1776" s="55" t="inlineStr">
        <is>
          <t>B30611030</t>
        </is>
      </c>
      <c r="C1776" s="55" t="inlineStr">
        <is>
          <t>MTG [IT] Oath of the Gatewatch - Booster</t>
        </is>
      </c>
      <c r="D1776" s="76" t="n">
        <v>42391</v>
      </c>
      <c r="E1776" s="55" t="inlineStr">
        <is>
          <t>NULL</t>
        </is>
      </c>
      <c r="F1776" s="55" t="inlineStr">
        <is>
          <t>NULL</t>
        </is>
      </c>
      <c r="G1776" s="55" t="inlineStr">
        <is>
          <t>5 010994 881146</t>
        </is>
      </c>
      <c r="H1776" s="55" t="n">
        <v>36</v>
      </c>
    </row>
    <row customHeight="1" ht="15" r="1777" s="56">
      <c r="A1777" s="55" t="inlineStr">
        <is>
          <t>MTG</t>
        </is>
      </c>
      <c r="B1777" s="55" t="inlineStr">
        <is>
          <t>B30611050</t>
        </is>
      </c>
      <c r="C1777" s="55" t="inlineStr">
        <is>
          <t>MTG [SP] Oath of the Gatewatch - Booster</t>
        </is>
      </c>
      <c r="D1777" s="76" t="n">
        <v>42391</v>
      </c>
      <c r="E1777" s="55" t="inlineStr">
        <is>
          <t>NULL</t>
        </is>
      </c>
      <c r="F1777" s="55" t="inlineStr">
        <is>
          <t>NULL</t>
        </is>
      </c>
      <c r="G1777" s="55" t="inlineStr">
        <is>
          <t>5 010994 882105</t>
        </is>
      </c>
      <c r="H1777" s="55" t="n">
        <v>36</v>
      </c>
    </row>
    <row customHeight="1" ht="15" r="1778" s="56">
      <c r="A1778" s="55" t="inlineStr">
        <is>
          <t>MTG</t>
        </is>
      </c>
      <c r="B1778" s="55" t="inlineStr">
        <is>
          <t>B30611210</t>
        </is>
      </c>
      <c r="C1778" s="55" t="inlineStr">
        <is>
          <t>MTG [RU] Oath of the Gatewatch - Booster</t>
        </is>
      </c>
      <c r="D1778" s="76" t="n">
        <v>42391</v>
      </c>
      <c r="E1778" s="55" t="inlineStr">
        <is>
          <t>NULL</t>
        </is>
      </c>
      <c r="F1778" s="55" t="inlineStr">
        <is>
          <t>NULL</t>
        </is>
      </c>
      <c r="G1778" s="55" t="inlineStr">
        <is>
          <t>5 010994 882150</t>
        </is>
      </c>
      <c r="H1778" s="55" t="n">
        <v>36</v>
      </c>
    </row>
    <row customHeight="1" ht="15" r="1779" s="56">
      <c r="A1779" s="55" t="inlineStr">
        <is>
          <t>MTG</t>
        </is>
      </c>
      <c r="B1779" s="55" t="inlineStr">
        <is>
          <t>B30611360</t>
        </is>
      </c>
      <c r="C1779" s="55" t="inlineStr">
        <is>
          <t>MTG [KR] Oath of the Gatewatch - Booster</t>
        </is>
      </c>
      <c r="D1779" s="76" t="n">
        <v>42391</v>
      </c>
      <c r="E1779" s="55" t="inlineStr">
        <is>
          <t>NULL</t>
        </is>
      </c>
      <c r="F1779" s="55" t="inlineStr">
        <is>
          <t>630509312238</t>
        </is>
      </c>
      <c r="G1779" s="55" t="inlineStr">
        <is>
          <t>NULL</t>
        </is>
      </c>
      <c r="H1779" s="55" t="n">
        <v>36</v>
      </c>
    </row>
    <row customHeight="1" ht="15" r="1780" s="56">
      <c r="A1780" s="55" t="inlineStr">
        <is>
          <t>MTG</t>
        </is>
      </c>
      <c r="B1780" s="55" t="inlineStr">
        <is>
          <t>B30611400</t>
        </is>
      </c>
      <c r="C1780" s="55" t="inlineStr">
        <is>
          <t>MTG [JP] Oath of the Gatewatch - Booster</t>
        </is>
      </c>
      <c r="D1780" s="76" t="n">
        <v>42391</v>
      </c>
      <c r="E1780" s="55" t="inlineStr">
        <is>
          <t>NULL</t>
        </is>
      </c>
      <c r="F1780" s="55" t="inlineStr">
        <is>
          <t>630509312207</t>
        </is>
      </c>
      <c r="G1780" s="55" t="inlineStr">
        <is>
          <t>NULL</t>
        </is>
      </c>
      <c r="H1780" s="55" t="n">
        <v>36</v>
      </c>
    </row>
    <row customHeight="1" ht="15" r="1781" s="56">
      <c r="A1781" s="55" t="inlineStr">
        <is>
          <t>MTG</t>
        </is>
      </c>
      <c r="B1781" s="55" t="inlineStr">
        <is>
          <t>B30611410</t>
        </is>
      </c>
      <c r="C1781" s="55" t="inlineStr">
        <is>
          <t>MTG [CT] Oath of the Gatewatch - Booster</t>
        </is>
      </c>
      <c r="D1781" s="76" t="n">
        <v>42391</v>
      </c>
      <c r="E1781" s="55" t="inlineStr">
        <is>
          <t>NULL</t>
        </is>
      </c>
      <c r="F1781" s="55" t="inlineStr">
        <is>
          <t>630509312146</t>
        </is>
      </c>
      <c r="G1781" s="55" t="inlineStr">
        <is>
          <t>NULL</t>
        </is>
      </c>
      <c r="H1781" s="55" t="n">
        <v>36</v>
      </c>
    </row>
    <row customHeight="1" ht="15" r="1782" s="56">
      <c r="A1782" s="55" t="inlineStr">
        <is>
          <t>MTG</t>
        </is>
      </c>
      <c r="B1782" s="55" t="inlineStr">
        <is>
          <t>B30611900</t>
        </is>
      </c>
      <c r="C1782" s="55" t="inlineStr">
        <is>
          <t>MTG [PT] Oath of the Gatewatch - Booster</t>
        </is>
      </c>
      <c r="D1782" s="76" t="n">
        <v>42391</v>
      </c>
      <c r="E1782" s="55" t="inlineStr">
        <is>
          <t>NULL</t>
        </is>
      </c>
      <c r="F1782" s="55" t="inlineStr">
        <is>
          <t>NULL</t>
        </is>
      </c>
      <c r="G1782" s="55" t="inlineStr">
        <is>
          <t>5 010994 882204</t>
        </is>
      </c>
      <c r="H1782" s="55" t="n">
        <v>36</v>
      </c>
    </row>
    <row customHeight="1" ht="15" r="1783" s="56">
      <c r="A1783" s="55" t="inlineStr">
        <is>
          <t>MTG</t>
        </is>
      </c>
      <c r="B1783" s="55" t="inlineStr">
        <is>
          <t>B30612370</t>
        </is>
      </c>
      <c r="C1783" s="55" t="inlineStr">
        <is>
          <t>MTG [CS] Oath of the Gatewatch - Booster</t>
        </is>
      </c>
      <c r="D1783" s="76" t="n">
        <v>42391</v>
      </c>
      <c r="E1783" s="55" t="inlineStr">
        <is>
          <t>NULL</t>
        </is>
      </c>
      <c r="F1783" s="55" t="inlineStr">
        <is>
          <t>630509312115</t>
        </is>
      </c>
      <c r="G1783" s="55" t="inlineStr">
        <is>
          <t>NULL</t>
        </is>
      </c>
      <c r="H1783" s="55" t="n">
        <v>36</v>
      </c>
    </row>
    <row customHeight="1" ht="15" r="1784" s="56">
      <c r="A1784" s="55" t="inlineStr">
        <is>
          <t>MTG</t>
        </is>
      </c>
      <c r="B1784" s="55" t="inlineStr">
        <is>
          <t>B30612770</t>
        </is>
      </c>
      <c r="C1784" s="55" t="inlineStr">
        <is>
          <t>MTG [EN_JP] Oath of the Gatewatch - Booster</t>
        </is>
      </c>
      <c r="D1784" s="76" t="n">
        <v>42391</v>
      </c>
      <c r="E1784" s="55" t="inlineStr">
        <is>
          <t>NULL</t>
        </is>
      </c>
      <c r="F1784" s="55" t="inlineStr">
        <is>
          <t>630509311354</t>
        </is>
      </c>
      <c r="G1784" s="55" t="inlineStr">
        <is>
          <t>NULL</t>
        </is>
      </c>
      <c r="H1784" s="55" t="n">
        <v>36</v>
      </c>
    </row>
    <row customHeight="1" ht="15" r="1785" s="56">
      <c r="A1785" s="55" t="inlineStr">
        <is>
          <t>MTG</t>
        </is>
      </c>
      <c r="B1785" s="55" t="inlineStr">
        <is>
          <t>B30620000</t>
        </is>
      </c>
      <c r="C1785" s="55" t="inlineStr">
        <is>
          <t>MTG [EN] Oath of the Gatewatch - Booster Sleeve</t>
        </is>
      </c>
      <c r="D1785" s="76" t="n">
        <v>42391</v>
      </c>
      <c r="E1785" s="55" t="inlineStr">
        <is>
          <t>NULL</t>
        </is>
      </c>
      <c r="F1785" s="55" t="inlineStr">
        <is>
          <t>630509312580</t>
        </is>
      </c>
      <c r="G1785" s="55" t="inlineStr">
        <is>
          <t>NULL</t>
        </is>
      </c>
      <c r="H1785" s="55" t="n">
        <v>120</v>
      </c>
    </row>
    <row customHeight="1" ht="15" r="1786" s="56">
      <c r="A1786" s="55" t="inlineStr">
        <is>
          <t>MTG</t>
        </is>
      </c>
      <c r="B1786" s="55" t="inlineStr">
        <is>
          <t>B30622370</t>
        </is>
      </c>
      <c r="C1786" s="55" t="inlineStr">
        <is>
          <t>MTG [CS] Oath of the Gatewatch - Booster Sleeve</t>
        </is>
      </c>
      <c r="D1786" s="76" t="n">
        <v>42391</v>
      </c>
      <c r="E1786" s="55" t="inlineStr">
        <is>
          <t>NULL</t>
        </is>
      </c>
      <c r="F1786" s="55" t="inlineStr">
        <is>
          <t>630509312603</t>
        </is>
      </c>
      <c r="G1786" s="55" t="inlineStr">
        <is>
          <t>NULL</t>
        </is>
      </c>
      <c r="H1786" s="55" t="n">
        <v>120</v>
      </c>
    </row>
    <row customHeight="1" ht="15" r="1787" s="56">
      <c r="A1787" s="55" t="inlineStr">
        <is>
          <t>MTG</t>
        </is>
      </c>
      <c r="B1787" s="55" t="inlineStr">
        <is>
          <t>B30630000</t>
        </is>
      </c>
      <c r="C1787" s="55" t="inlineStr">
        <is>
          <t>MTG [EN] Oath of the Gatewatch - Fat Pack</t>
        </is>
      </c>
      <c r="D1787" s="76" t="n">
        <v>42391</v>
      </c>
      <c r="E1787" s="55" t="inlineStr">
        <is>
          <t>NULL</t>
        </is>
      </c>
      <c r="F1787" s="55" t="inlineStr">
        <is>
          <t>630509312719</t>
        </is>
      </c>
      <c r="G1787" s="55" t="inlineStr">
        <is>
          <t>NULL</t>
        </is>
      </c>
      <c r="H1787" s="55" t="n">
        <v>1</v>
      </c>
    </row>
    <row customHeight="1" ht="15" r="1788" s="56">
      <c r="A1788" s="55" t="inlineStr">
        <is>
          <t>MTG</t>
        </is>
      </c>
      <c r="B1788" s="55" t="inlineStr">
        <is>
          <t>B30640000</t>
        </is>
      </c>
      <c r="C1788" s="55" t="inlineStr">
        <is>
          <t>MTG [EN] Oath of the Gatewatch - Intro Pack</t>
        </is>
      </c>
      <c r="D1788" s="76" t="n">
        <v>42391</v>
      </c>
      <c r="E1788" s="55" t="inlineStr">
        <is>
          <t>NULL</t>
        </is>
      </c>
      <c r="F1788" s="55" t="inlineStr">
        <is>
          <t>630509312627</t>
        </is>
      </c>
      <c r="G1788" s="55" t="inlineStr">
        <is>
          <t>NULL</t>
        </is>
      </c>
      <c r="H1788" s="55" t="n">
        <v>10</v>
      </c>
    </row>
    <row customHeight="1" ht="15" r="1789" s="56">
      <c r="A1789" s="55" t="inlineStr">
        <is>
          <t>MTG</t>
        </is>
      </c>
      <c r="B1789" s="55" t="inlineStr">
        <is>
          <t>B30640001</t>
        </is>
      </c>
      <c r="C1789" s="55" t="inlineStr">
        <is>
          <t>MTG [EN_BE] Oath of the Gatewatch - Intro Pack</t>
        </is>
      </c>
      <c r="D1789" s="76" t="n">
        <v>42391</v>
      </c>
      <c r="E1789" s="55" t="inlineStr">
        <is>
          <t>NULL</t>
        </is>
      </c>
      <c r="F1789" s="55" t="inlineStr">
        <is>
          <t>630509312634</t>
        </is>
      </c>
      <c r="G1789" s="55" t="inlineStr">
        <is>
          <t>NULL</t>
        </is>
      </c>
      <c r="H1789" s="55" t="n">
        <v>10</v>
      </c>
    </row>
    <row customHeight="1" ht="15" r="1790" s="56">
      <c r="A1790" s="55" t="inlineStr">
        <is>
          <t>MTG</t>
        </is>
      </c>
      <c r="B1790" s="55" t="inlineStr">
        <is>
          <t>B30641000</t>
        </is>
      </c>
      <c r="C1790" s="55" t="inlineStr">
        <is>
          <t>MTG [DE] Oath of the Gatewatch - Intro Pack</t>
        </is>
      </c>
      <c r="D1790" s="76" t="n">
        <v>42391</v>
      </c>
      <c r="E1790" s="55" t="inlineStr">
        <is>
          <t>NULL</t>
        </is>
      </c>
      <c r="F1790" s="55" t="inlineStr">
        <is>
          <t>NULL</t>
        </is>
      </c>
      <c r="G1790" s="55" t="inlineStr">
        <is>
          <t>5 010994 883195</t>
        </is>
      </c>
      <c r="H1790" s="55" t="n">
        <v>10</v>
      </c>
    </row>
    <row customHeight="1" ht="15" r="1791" s="56">
      <c r="A1791" s="55" t="inlineStr">
        <is>
          <t>MTG</t>
        </is>
      </c>
      <c r="B1791" s="55" t="inlineStr">
        <is>
          <t>B30641010</t>
        </is>
      </c>
      <c r="C1791" s="55" t="inlineStr">
        <is>
          <t>MTG [FR] Oath of the Gatewatch - Intro Pack</t>
        </is>
      </c>
      <c r="D1791" s="76" t="n">
        <v>42391</v>
      </c>
      <c r="E1791" s="55" t="inlineStr">
        <is>
          <t>NULL</t>
        </is>
      </c>
      <c r="F1791" s="55" t="inlineStr">
        <is>
          <t>NULL</t>
        </is>
      </c>
      <c r="G1791" s="55" t="inlineStr">
        <is>
          <t>5 010994 882730</t>
        </is>
      </c>
      <c r="H1791" s="55" t="n">
        <v>10</v>
      </c>
    </row>
    <row customHeight="1" ht="15" r="1792" s="56">
      <c r="A1792" s="55" t="inlineStr">
        <is>
          <t>MTG</t>
        </is>
      </c>
      <c r="B1792" s="55" t="inlineStr">
        <is>
          <t>B30641030</t>
        </is>
      </c>
      <c r="C1792" s="55" t="inlineStr">
        <is>
          <t>MTG [IT] Oath of the Gatewatch - Intro Pack</t>
        </is>
      </c>
      <c r="D1792" s="76" t="n">
        <v>42391</v>
      </c>
      <c r="E1792" s="55" t="inlineStr">
        <is>
          <t>NULL</t>
        </is>
      </c>
      <c r="F1792" s="55" t="inlineStr">
        <is>
          <t>NULL</t>
        </is>
      </c>
      <c r="G1792" s="55" t="inlineStr">
        <is>
          <t>5 010994 882761</t>
        </is>
      </c>
      <c r="H1792" s="55" t="n">
        <v>10</v>
      </c>
    </row>
    <row customHeight="1" ht="15" r="1793" s="56">
      <c r="A1793" s="55" t="inlineStr">
        <is>
          <t>MTG</t>
        </is>
      </c>
      <c r="B1793" s="55" t="inlineStr">
        <is>
          <t>B30641050</t>
        </is>
      </c>
      <c r="C1793" s="55" t="inlineStr">
        <is>
          <t>MTG [SP] Oath of the Gatewatch - Intro Pack</t>
        </is>
      </c>
      <c r="D1793" s="76" t="n">
        <v>42391</v>
      </c>
      <c r="E1793" s="55" t="inlineStr">
        <is>
          <t>NULL</t>
        </is>
      </c>
      <c r="F1793" s="55" t="inlineStr">
        <is>
          <t>NULL</t>
        </is>
      </c>
      <c r="G1793" s="55" t="inlineStr">
        <is>
          <t>5 010994 882792</t>
        </is>
      </c>
      <c r="H1793" s="55" t="n">
        <v>10</v>
      </c>
    </row>
    <row customHeight="1" ht="15" r="1794" s="56">
      <c r="A1794" s="55" t="inlineStr">
        <is>
          <t>MTG</t>
        </is>
      </c>
      <c r="B1794" s="55" t="inlineStr">
        <is>
          <t>B30641400</t>
        </is>
      </c>
      <c r="C1794" s="55" t="inlineStr">
        <is>
          <t>MTG [JP] Oath of the Gatewatch - Intro Pack</t>
        </is>
      </c>
      <c r="D1794" s="76" t="n">
        <v>42391</v>
      </c>
      <c r="E1794" s="55" t="inlineStr">
        <is>
          <t>NULL</t>
        </is>
      </c>
      <c r="F1794" s="55" t="inlineStr">
        <is>
          <t>630509312689</t>
        </is>
      </c>
      <c r="G1794" s="55" t="inlineStr">
        <is>
          <t>NULL</t>
        </is>
      </c>
      <c r="H1794" s="55" t="n">
        <v>10</v>
      </c>
    </row>
    <row customHeight="1" ht="15" r="1795" s="56">
      <c r="A1795" s="55" t="inlineStr">
        <is>
          <t>MTG</t>
        </is>
      </c>
      <c r="B1795" s="55" t="inlineStr">
        <is>
          <t>B30642370</t>
        </is>
      </c>
      <c r="C1795" s="55" t="inlineStr">
        <is>
          <t>MTG [CS] Oath of the Gatewatch - Intro Pack</t>
        </is>
      </c>
      <c r="D1795" s="76" t="n">
        <v>42391</v>
      </c>
      <c r="E1795" s="55" t="inlineStr">
        <is>
          <t>NULL</t>
        </is>
      </c>
      <c r="F1795" s="55" t="inlineStr">
        <is>
          <t>630509312658</t>
        </is>
      </c>
      <c r="G1795" s="55" t="inlineStr">
        <is>
          <t>NULL</t>
        </is>
      </c>
      <c r="H1795" s="55" t="n">
        <v>10</v>
      </c>
    </row>
    <row customHeight="1" ht="15" r="1796" s="56">
      <c r="A1796" s="55" t="inlineStr">
        <is>
          <t>MTG</t>
        </is>
      </c>
      <c r="B1796" s="55" t="inlineStr">
        <is>
          <t>B65160000</t>
        </is>
      </c>
      <c r="C1796" s="55" t="inlineStr">
        <is>
          <t>MTG [EN] Duel Decks: Blessed vs. Cursed</t>
        </is>
      </c>
      <c r="D1796" s="76" t="n">
        <v>42426</v>
      </c>
      <c r="E1796" s="55" t="inlineStr">
        <is>
          <t>NULL</t>
        </is>
      </c>
      <c r="F1796" s="55" t="inlineStr">
        <is>
          <t>630509393855</t>
        </is>
      </c>
      <c r="G1796" s="55" t="inlineStr">
        <is>
          <t>NULL</t>
        </is>
      </c>
      <c r="H1796" s="55" t="n">
        <v>6</v>
      </c>
    </row>
    <row customHeight="1" ht="15" r="1797" s="56">
      <c r="A1797" s="55" t="inlineStr">
        <is>
          <t>MTG</t>
        </is>
      </c>
      <c r="B1797" s="55" t="inlineStr">
        <is>
          <t>B65161400</t>
        </is>
      </c>
      <c r="C1797" s="55" t="inlineStr">
        <is>
          <t>MTG [JP] Duel Decks: Blessed vs. Cursed</t>
        </is>
      </c>
      <c r="D1797" s="76" t="n">
        <v>42426</v>
      </c>
      <c r="E1797" s="55" t="inlineStr">
        <is>
          <t>NULL</t>
        </is>
      </c>
      <c r="F1797" s="55" t="inlineStr">
        <is>
          <t>630509394463</t>
        </is>
      </c>
      <c r="G1797" s="55" t="inlineStr">
        <is>
          <t>NULL</t>
        </is>
      </c>
      <c r="H1797" s="55" t="n">
        <v>6</v>
      </c>
    </row>
    <row customHeight="1" ht="15" r="1798" s="56">
      <c r="A1798" s="55" t="inlineStr">
        <is>
          <t>RPG</t>
        </is>
      </c>
      <c r="B1798" s="55" t="inlineStr">
        <is>
          <t>B65170000</t>
        </is>
      </c>
      <c r="C1798" s="55" t="inlineStr">
        <is>
          <t>D&amp;D [EN] Curse of Strahd</t>
        </is>
      </c>
      <c r="D1798" s="76" t="n">
        <v>42444</v>
      </c>
      <c r="E1798" s="55" t="inlineStr">
        <is>
          <t>978-0-7869-6598-4</t>
        </is>
      </c>
      <c r="F1798" s="55" t="inlineStr">
        <is>
          <t>NULL</t>
        </is>
      </c>
      <c r="G1798" s="55" t="inlineStr">
        <is>
          <t>9 780786 965984 54995</t>
        </is>
      </c>
      <c r="H1798" s="55" t="n">
        <v>1</v>
      </c>
    </row>
    <row customHeight="1" ht="15" r="1799" s="56">
      <c r="A1799" s="55" t="inlineStr">
        <is>
          <t>MTG</t>
        </is>
      </c>
      <c r="B1799" s="55" t="inlineStr">
        <is>
          <t>B62240000</t>
        </is>
      </c>
      <c r="C1799" s="55" t="inlineStr">
        <is>
          <t>MTG [EN] Shadows over Innistrad - Prerelease Pack</t>
        </is>
      </c>
      <c r="D1799" s="76" t="n">
        <v>42461</v>
      </c>
      <c r="E1799" s="55" t="inlineStr">
        <is>
          <t>NULL</t>
        </is>
      </c>
      <c r="F1799" s="55" t="inlineStr">
        <is>
          <t>630509390205</t>
        </is>
      </c>
      <c r="G1799" s="55" t="inlineStr">
        <is>
          <t>NULL</t>
        </is>
      </c>
      <c r="H1799" s="55" t="n">
        <v>1</v>
      </c>
    </row>
    <row customHeight="1" ht="15" r="1800" s="56">
      <c r="A1800" s="55" t="inlineStr">
        <is>
          <t>MTG</t>
        </is>
      </c>
      <c r="B1800" s="55" t="inlineStr">
        <is>
          <t>B62240001</t>
        </is>
      </c>
      <c r="C1800" s="55" t="inlineStr">
        <is>
          <t>MTG [EN_BE] Shadows over Innistrad - Prerelease Pack</t>
        </is>
      </c>
      <c r="D1800" s="76" t="n">
        <v>42461</v>
      </c>
      <c r="E1800" s="55" t="inlineStr">
        <is>
          <t>NULL</t>
        </is>
      </c>
      <c r="F1800" s="55" t="inlineStr">
        <is>
          <t>630509390205</t>
        </is>
      </c>
      <c r="G1800" s="55" t="inlineStr">
        <is>
          <t>NULL</t>
        </is>
      </c>
      <c r="H1800" s="55" t="n">
        <v>1</v>
      </c>
    </row>
    <row customHeight="1" ht="15" r="1801" s="56">
      <c r="A1801" s="55" t="inlineStr">
        <is>
          <t>MTG</t>
        </is>
      </c>
      <c r="B1801" s="55" t="inlineStr">
        <is>
          <t>B62241000</t>
        </is>
      </c>
      <c r="C1801" s="55" t="inlineStr">
        <is>
          <t>MTG [DE] Shadows over Innistrad - Prerelease Pack</t>
        </is>
      </c>
      <c r="D1801" s="76" t="n">
        <v>42461</v>
      </c>
      <c r="E1801" s="55" t="inlineStr">
        <is>
          <t>NULL</t>
        </is>
      </c>
      <c r="F1801" s="55" t="inlineStr">
        <is>
          <t>NULL</t>
        </is>
      </c>
      <c r="G1801" s="55" t="inlineStr">
        <is>
          <t>5 010994 939120</t>
        </is>
      </c>
      <c r="H1801" s="55" t="n">
        <v>1</v>
      </c>
    </row>
    <row customHeight="1" ht="15" r="1802" s="56">
      <c r="A1802" s="55" t="inlineStr">
        <is>
          <t>MTG</t>
        </is>
      </c>
      <c r="B1802" s="55" t="inlineStr">
        <is>
          <t>B62241010</t>
        </is>
      </c>
      <c r="C1802" s="55" t="inlineStr">
        <is>
          <t>MTG [FR] Shadows over Innistrad - Prerelease Pack</t>
        </is>
      </c>
      <c r="D1802" s="76" t="n">
        <v>42461</v>
      </c>
      <c r="E1802" s="55" t="inlineStr">
        <is>
          <t>NULL</t>
        </is>
      </c>
      <c r="F1802" s="55" t="inlineStr">
        <is>
          <t>NULL</t>
        </is>
      </c>
      <c r="G1802" s="55" t="inlineStr">
        <is>
          <t>5 010994 939144</t>
        </is>
      </c>
      <c r="H1802" s="55" t="n">
        <v>1</v>
      </c>
    </row>
    <row customHeight="1" ht="15" r="1803" s="56">
      <c r="A1803" s="55" t="inlineStr">
        <is>
          <t>MTG</t>
        </is>
      </c>
      <c r="B1803" s="55" t="inlineStr">
        <is>
          <t>B62241030</t>
        </is>
      </c>
      <c r="C1803" s="55" t="inlineStr">
        <is>
          <t>MTG [IT] Shadows over Innistrad - Prerelease Pack</t>
        </is>
      </c>
      <c r="D1803" s="76" t="n">
        <v>42461</v>
      </c>
      <c r="E1803" s="55" t="inlineStr">
        <is>
          <t>NULL</t>
        </is>
      </c>
      <c r="F1803" s="55" t="inlineStr">
        <is>
          <t>NULL</t>
        </is>
      </c>
      <c r="G1803" s="55" t="inlineStr">
        <is>
          <t>5 010994 939182</t>
        </is>
      </c>
      <c r="H1803" s="55" t="n">
        <v>1</v>
      </c>
    </row>
    <row customHeight="1" ht="15" r="1804" s="56">
      <c r="A1804" s="55" t="inlineStr">
        <is>
          <t>MTG</t>
        </is>
      </c>
      <c r="B1804" s="55" t="inlineStr">
        <is>
          <t>B62241050</t>
        </is>
      </c>
      <c r="C1804" s="55" t="inlineStr">
        <is>
          <t>MTG [SP] Shadows over Innistrad - Prerelease Pack</t>
        </is>
      </c>
      <c r="D1804" s="76" t="n">
        <v>42461</v>
      </c>
      <c r="E1804" s="55" t="inlineStr">
        <is>
          <t>NULL</t>
        </is>
      </c>
      <c r="F1804" s="55" t="inlineStr">
        <is>
          <t>NULL</t>
        </is>
      </c>
      <c r="G1804" s="55" t="inlineStr">
        <is>
          <t>5 010994 939205</t>
        </is>
      </c>
      <c r="H1804" s="55" t="n">
        <v>1</v>
      </c>
    </row>
    <row customHeight="1" ht="15" r="1805" s="56">
      <c r="A1805" s="55" t="inlineStr">
        <is>
          <t>MTG</t>
        </is>
      </c>
      <c r="B1805" s="55" t="inlineStr">
        <is>
          <t>B62241210</t>
        </is>
      </c>
      <c r="C1805" s="55" t="inlineStr">
        <is>
          <t>MTG [RU] Shadows over Innistrad - Prerelease Pack</t>
        </is>
      </c>
      <c r="D1805" s="76" t="n">
        <v>42461</v>
      </c>
      <c r="E1805" s="55" t="inlineStr">
        <is>
          <t>NULL</t>
        </is>
      </c>
      <c r="F1805" s="55" t="inlineStr">
        <is>
          <t>NULL</t>
        </is>
      </c>
      <c r="G1805" s="55" t="inlineStr">
        <is>
          <t>5 010994 939335</t>
        </is>
      </c>
      <c r="H1805" s="55" t="n">
        <v>1</v>
      </c>
    </row>
    <row customHeight="1" ht="15" r="1806" s="56">
      <c r="A1806" s="55" t="inlineStr">
        <is>
          <t>MTG</t>
        </is>
      </c>
      <c r="B1806" s="55" t="inlineStr">
        <is>
          <t>B62241360</t>
        </is>
      </c>
      <c r="C1806" s="55" t="inlineStr">
        <is>
          <t>MTG [KR] Shadows over Innistrad - Prerelease Pack</t>
        </is>
      </c>
      <c r="D1806" s="76" t="n">
        <v>42461</v>
      </c>
      <c r="E1806" s="55" t="inlineStr">
        <is>
          <t>NULL</t>
        </is>
      </c>
      <c r="F1806" s="55" t="inlineStr">
        <is>
          <t>630509392629</t>
        </is>
      </c>
      <c r="G1806" s="55" t="inlineStr">
        <is>
          <t>NULL</t>
        </is>
      </c>
      <c r="H1806" s="55" t="n">
        <v>1</v>
      </c>
    </row>
    <row customHeight="1" ht="15" r="1807" s="56">
      <c r="A1807" s="55" t="inlineStr">
        <is>
          <t>MTG</t>
        </is>
      </c>
      <c r="B1807" s="55" t="inlineStr">
        <is>
          <t>B62241400</t>
        </is>
      </c>
      <c r="C1807" s="55" t="inlineStr">
        <is>
          <t>MTG [JP] Shadows over Innistrad - Prerelease Pack</t>
        </is>
      </c>
      <c r="D1807" s="76" t="n">
        <v>42461</v>
      </c>
      <c r="E1807" s="55" t="inlineStr">
        <is>
          <t>NULL</t>
        </is>
      </c>
      <c r="F1807" s="55" t="inlineStr">
        <is>
          <t>630509392582</t>
        </is>
      </c>
      <c r="G1807" s="55" t="inlineStr">
        <is>
          <t>NULL</t>
        </is>
      </c>
      <c r="H1807" s="55" t="n">
        <v>1</v>
      </c>
    </row>
    <row customHeight="1" ht="15" r="1808" s="56">
      <c r="A1808" s="55" t="inlineStr">
        <is>
          <t>MTG</t>
        </is>
      </c>
      <c r="B1808" s="55" t="inlineStr">
        <is>
          <t>B62241410</t>
        </is>
      </c>
      <c r="C1808" s="55" t="inlineStr">
        <is>
          <t>MTG [CT] Shadows over Innistrad - Prerelease Pack</t>
        </is>
      </c>
      <c r="D1808" s="76" t="n">
        <v>42461</v>
      </c>
      <c r="E1808" s="55" t="inlineStr">
        <is>
          <t>NULL</t>
        </is>
      </c>
      <c r="F1808" s="55" t="inlineStr">
        <is>
          <t>630509392568</t>
        </is>
      </c>
      <c r="G1808" s="55" t="inlineStr">
        <is>
          <t>NULL</t>
        </is>
      </c>
      <c r="H1808" s="55" t="n">
        <v>1</v>
      </c>
    </row>
    <row customHeight="1" ht="15" r="1809" s="56">
      <c r="A1809" s="55" t="inlineStr">
        <is>
          <t>MTG</t>
        </is>
      </c>
      <c r="B1809" s="55" t="inlineStr">
        <is>
          <t>B62241900</t>
        </is>
      </c>
      <c r="C1809" s="55" t="inlineStr">
        <is>
          <t>MTG [PT] Shadows over Innistrad - Prerelease Pack</t>
        </is>
      </c>
      <c r="D1809" s="76" t="n">
        <v>42461</v>
      </c>
      <c r="E1809" s="55" t="inlineStr">
        <is>
          <t>NULL</t>
        </is>
      </c>
      <c r="F1809" s="55" t="inlineStr">
        <is>
          <t>NULL</t>
        </is>
      </c>
      <c r="G1809" s="55" t="inlineStr">
        <is>
          <t>5 010994 939397</t>
        </is>
      </c>
      <c r="H1809" s="55" t="n">
        <v>1</v>
      </c>
    </row>
    <row customHeight="1" ht="15" r="1810" s="56">
      <c r="A1810" s="55" t="inlineStr">
        <is>
          <t>MTG</t>
        </is>
      </c>
      <c r="B1810" s="55" t="inlineStr">
        <is>
          <t>B62242370</t>
        </is>
      </c>
      <c r="C1810" s="55" t="inlineStr">
        <is>
          <t>MTG [CS] Shadows over Innistrad - Prerelease Pack</t>
        </is>
      </c>
      <c r="D1810" s="76" t="n">
        <v>42461</v>
      </c>
      <c r="E1810" s="55" t="inlineStr">
        <is>
          <t>NULL</t>
        </is>
      </c>
      <c r="F1810" s="55" t="inlineStr">
        <is>
          <t>630509392506</t>
        </is>
      </c>
      <c r="G1810" s="55" t="inlineStr">
        <is>
          <t>NULL</t>
        </is>
      </c>
      <c r="H1810" s="55" t="n">
        <v>1</v>
      </c>
    </row>
    <row customHeight="1" ht="15" r="1811" s="56">
      <c r="A1811" s="55" t="inlineStr">
        <is>
          <t>PUB</t>
        </is>
      </c>
      <c r="B1811" s="55" t="inlineStr">
        <is>
          <t>B65180000</t>
        </is>
      </c>
      <c r="C1811" s="55" t="inlineStr">
        <is>
          <t>[EN] Maestro HC</t>
        </is>
      </c>
      <c r="D1811" s="76" t="n">
        <v>42465</v>
      </c>
      <c r="E1811" s="55" t="inlineStr">
        <is>
          <t>978-0-7869-6591-5</t>
        </is>
      </c>
      <c r="F1811" s="55" t="inlineStr">
        <is>
          <t>NULL</t>
        </is>
      </c>
      <c r="G1811" s="55" t="inlineStr">
        <is>
          <t>NULL</t>
        </is>
      </c>
      <c r="H1811" s="55" t="n">
        <v>1</v>
      </c>
    </row>
    <row customHeight="1" ht="15" r="1812" s="56">
      <c r="A1812" s="55" t="inlineStr">
        <is>
          <t>MTG</t>
        </is>
      </c>
      <c r="B1812" s="55" t="inlineStr">
        <is>
          <t>B89030000</t>
        </is>
      </c>
      <c r="C1812" s="55" t="inlineStr">
        <is>
          <t>MTG [EN] Shadows over Innistrad - Land Station</t>
        </is>
      </c>
      <c r="D1812" s="76" t="n">
        <v>42468</v>
      </c>
      <c r="E1812" s="55" t="inlineStr">
        <is>
          <t>NULL</t>
        </is>
      </c>
      <c r="F1812" s="55" t="inlineStr">
        <is>
          <t>630509462322</t>
        </is>
      </c>
      <c r="G1812" s="55" t="inlineStr">
        <is>
          <t>NULL</t>
        </is>
      </c>
      <c r="H1812" s="55" t="n">
        <v>4</v>
      </c>
    </row>
    <row customHeight="1" ht="15" r="1813" s="56">
      <c r="A1813" s="55" t="inlineStr">
        <is>
          <t>MTG</t>
        </is>
      </c>
      <c r="B1813" s="55" t="inlineStr">
        <is>
          <t>B62160000</t>
        </is>
      </c>
      <c r="C1813" s="55" t="inlineStr">
        <is>
          <t>MTG [EN] Shadows over Innistrad - Booster</t>
        </is>
      </c>
      <c r="D1813" s="76" t="n">
        <v>42468</v>
      </c>
      <c r="E1813" s="55" t="inlineStr">
        <is>
          <t>NULL</t>
        </is>
      </c>
      <c r="F1813" s="55" t="inlineStr">
        <is>
          <t>630509387212</t>
        </is>
      </c>
      <c r="G1813" s="55" t="inlineStr">
        <is>
          <t>NULL</t>
        </is>
      </c>
      <c r="H1813" s="55" t="n">
        <v>36</v>
      </c>
    </row>
    <row customHeight="1" ht="15" r="1814" s="56">
      <c r="A1814" s="55" t="inlineStr">
        <is>
          <t>MTG</t>
        </is>
      </c>
      <c r="B1814" s="55" t="inlineStr">
        <is>
          <t>B62160001</t>
        </is>
      </c>
      <c r="C1814" s="55" t="inlineStr">
        <is>
          <t>MTG [EN_BE] Shadows over Innistrad - Booster</t>
        </is>
      </c>
      <c r="D1814" s="76" t="n">
        <v>42468</v>
      </c>
      <c r="E1814" s="55" t="inlineStr">
        <is>
          <t>NULL</t>
        </is>
      </c>
      <c r="F1814" s="55" t="inlineStr">
        <is>
          <t>630509387212</t>
        </is>
      </c>
      <c r="G1814" s="55" t="inlineStr">
        <is>
          <t>NULL</t>
        </is>
      </c>
      <c r="H1814" s="55" t="n">
        <v>36</v>
      </c>
    </row>
    <row customHeight="1" ht="15" r="1815" s="56">
      <c r="A1815" s="55" t="inlineStr">
        <is>
          <t>MTG</t>
        </is>
      </c>
      <c r="B1815" s="55" t="inlineStr">
        <is>
          <t>B62161000</t>
        </is>
      </c>
      <c r="C1815" s="55" t="inlineStr">
        <is>
          <t>MTG [DE] Shadows over Innistrad - Booster</t>
        </is>
      </c>
      <c r="D1815" s="76" t="n">
        <v>42468</v>
      </c>
      <c r="E1815" s="55" t="inlineStr">
        <is>
          <t>NULL</t>
        </is>
      </c>
      <c r="F1815" s="55" t="inlineStr">
        <is>
          <t>NULL</t>
        </is>
      </c>
      <c r="G1815" s="55" t="inlineStr">
        <is>
          <t>5 010994 934378</t>
        </is>
      </c>
      <c r="H1815" s="55" t="n">
        <v>36</v>
      </c>
    </row>
    <row customHeight="1" ht="15" r="1816" s="56">
      <c r="A1816" s="55" t="inlineStr">
        <is>
          <t>MTG</t>
        </is>
      </c>
      <c r="B1816" s="55" t="inlineStr">
        <is>
          <t>B62161010</t>
        </is>
      </c>
      <c r="C1816" s="55" t="inlineStr">
        <is>
          <t>MTG [FR] Shadows over Innistrad - Booster</t>
        </is>
      </c>
      <c r="D1816" s="76" t="n">
        <v>42468</v>
      </c>
      <c r="E1816" s="55" t="inlineStr">
        <is>
          <t>NULL</t>
        </is>
      </c>
      <c r="F1816" s="55" t="inlineStr">
        <is>
          <t>NULL</t>
        </is>
      </c>
      <c r="G1816" s="55" t="inlineStr">
        <is>
          <t>5 010994 934408</t>
        </is>
      </c>
      <c r="H1816" s="55" t="n">
        <v>36</v>
      </c>
    </row>
    <row customHeight="1" ht="15" r="1817" s="56">
      <c r="A1817" s="55" t="inlineStr">
        <is>
          <t>MTG</t>
        </is>
      </c>
      <c r="B1817" s="55" t="inlineStr">
        <is>
          <t>B62161030</t>
        </is>
      </c>
      <c r="C1817" s="55" t="inlineStr">
        <is>
          <t>MTG [IT] Shadows over Innistrad - Booster</t>
        </is>
      </c>
      <c r="D1817" s="76" t="n">
        <v>42468</v>
      </c>
      <c r="E1817" s="55" t="inlineStr">
        <is>
          <t>NULL</t>
        </is>
      </c>
      <c r="F1817" s="55" t="inlineStr">
        <is>
          <t>NULL</t>
        </is>
      </c>
      <c r="G1817" s="55" t="inlineStr">
        <is>
          <t>5 010994 934439</t>
        </is>
      </c>
      <c r="H1817" s="55" t="n">
        <v>36</v>
      </c>
    </row>
    <row customHeight="1" ht="15" r="1818" s="56">
      <c r="A1818" s="55" t="inlineStr">
        <is>
          <t>MTG</t>
        </is>
      </c>
      <c r="B1818" s="55" t="inlineStr">
        <is>
          <t>B62161050</t>
        </is>
      </c>
      <c r="C1818" s="55" t="inlineStr">
        <is>
          <t>MTG [SP] Shadows over Innistrad - Booster</t>
        </is>
      </c>
      <c r="D1818" s="76" t="n">
        <v>42468</v>
      </c>
      <c r="E1818" s="55" t="inlineStr">
        <is>
          <t>NULL</t>
        </is>
      </c>
      <c r="F1818" s="55" t="inlineStr">
        <is>
          <t>NULL</t>
        </is>
      </c>
      <c r="G1818" s="55" t="inlineStr">
        <is>
          <t>5 010994 934736</t>
        </is>
      </c>
      <c r="H1818" s="55" t="n">
        <v>36</v>
      </c>
    </row>
    <row customHeight="1" ht="15" r="1819" s="56">
      <c r="A1819" s="55" t="inlineStr">
        <is>
          <t>MTG</t>
        </is>
      </c>
      <c r="B1819" s="55" t="inlineStr">
        <is>
          <t>B62161210</t>
        </is>
      </c>
      <c r="C1819" s="55" t="inlineStr">
        <is>
          <t>MTG [RU] Shadows over Innistrad - Booster</t>
        </is>
      </c>
      <c r="D1819" s="76" t="n">
        <v>42468</v>
      </c>
      <c r="E1819" s="55" t="inlineStr">
        <is>
          <t>NULL</t>
        </is>
      </c>
      <c r="F1819" s="55" t="inlineStr">
        <is>
          <t>NULL</t>
        </is>
      </c>
      <c r="G1819" s="55" t="inlineStr">
        <is>
          <t>5 010994 934781</t>
        </is>
      </c>
      <c r="H1819" s="55" t="n">
        <v>36</v>
      </c>
    </row>
    <row customHeight="1" ht="15" r="1820" s="56">
      <c r="A1820" s="55" t="inlineStr">
        <is>
          <t>MTG</t>
        </is>
      </c>
      <c r="B1820" s="55" t="inlineStr">
        <is>
          <t>B62161360</t>
        </is>
      </c>
      <c r="C1820" s="55" t="inlineStr">
        <is>
          <t>MTG [KR] Shadows over Innistrad - Booster</t>
        </is>
      </c>
      <c r="D1820" s="76" t="n">
        <v>42468</v>
      </c>
      <c r="E1820" s="55" t="inlineStr">
        <is>
          <t>NULL</t>
        </is>
      </c>
      <c r="F1820" s="55" t="inlineStr">
        <is>
          <t>630509387656</t>
        </is>
      </c>
      <c r="G1820" s="55" t="inlineStr">
        <is>
          <t>NULL</t>
        </is>
      </c>
      <c r="H1820" s="55" t="n">
        <v>36</v>
      </c>
    </row>
    <row customHeight="1" ht="15" r="1821" s="56">
      <c r="A1821" s="55" t="inlineStr">
        <is>
          <t>MTG</t>
        </is>
      </c>
      <c r="B1821" s="55" t="inlineStr">
        <is>
          <t>B62161400</t>
        </is>
      </c>
      <c r="C1821" s="55" t="inlineStr">
        <is>
          <t>MTG [JP] Shadows over Innistrad - Booster</t>
        </is>
      </c>
      <c r="D1821" s="76" t="n">
        <v>42468</v>
      </c>
      <c r="E1821" s="55" t="inlineStr">
        <is>
          <t>NULL</t>
        </is>
      </c>
      <c r="F1821" s="55" t="inlineStr">
        <is>
          <t>630509387694</t>
        </is>
      </c>
      <c r="G1821" s="55" t="inlineStr">
        <is>
          <t>NULL</t>
        </is>
      </c>
      <c r="H1821" s="55" t="n">
        <v>36</v>
      </c>
    </row>
    <row customHeight="1" ht="15" r="1822" s="56">
      <c r="A1822" s="55" t="inlineStr">
        <is>
          <t>MTG</t>
        </is>
      </c>
      <c r="B1822" s="55" t="inlineStr">
        <is>
          <t>B62161410</t>
        </is>
      </c>
      <c r="C1822" s="55" t="inlineStr">
        <is>
          <t>MTG [CT] Shadows over Innistrad - Booster</t>
        </is>
      </c>
      <c r="D1822" s="76" t="n">
        <v>42468</v>
      </c>
      <c r="E1822" s="55" t="inlineStr">
        <is>
          <t>NULL</t>
        </is>
      </c>
      <c r="F1822" s="55" t="inlineStr">
        <is>
          <t>630509388561</t>
        </is>
      </c>
      <c r="G1822" s="55" t="inlineStr">
        <is>
          <t>NULL</t>
        </is>
      </c>
      <c r="H1822" s="55" t="n">
        <v>36</v>
      </c>
    </row>
    <row customHeight="1" ht="15" r="1823" s="56">
      <c r="A1823" s="55" t="inlineStr">
        <is>
          <t>MTG</t>
        </is>
      </c>
      <c r="B1823" s="55" t="inlineStr">
        <is>
          <t>B62161900</t>
        </is>
      </c>
      <c r="C1823" s="55" t="inlineStr">
        <is>
          <t>MTG [PT] Shadows over Innistrad - Booster</t>
        </is>
      </c>
      <c r="D1823" s="76" t="n">
        <v>42468</v>
      </c>
      <c r="E1823" s="55" t="inlineStr">
        <is>
          <t>NULL</t>
        </is>
      </c>
      <c r="F1823" s="55" t="inlineStr">
        <is>
          <t>NULL</t>
        </is>
      </c>
      <c r="G1823" s="55" t="inlineStr">
        <is>
          <t>5 010994 935542</t>
        </is>
      </c>
      <c r="H1823" s="55" t="n">
        <v>36</v>
      </c>
    </row>
    <row customHeight="1" ht="15" r="1824" s="56">
      <c r="A1824" s="55" t="inlineStr">
        <is>
          <t>MTG</t>
        </is>
      </c>
      <c r="B1824" s="55" t="inlineStr">
        <is>
          <t>B62162370</t>
        </is>
      </c>
      <c r="C1824" s="55" t="inlineStr">
        <is>
          <t>MTG [CS] Shadows over Innistrad - Booster</t>
        </is>
      </c>
      <c r="D1824" s="76" t="n">
        <v>42468</v>
      </c>
      <c r="E1824" s="55" t="inlineStr">
        <is>
          <t>NULL</t>
        </is>
      </c>
      <c r="F1824" s="55" t="inlineStr">
        <is>
          <t>630509387724</t>
        </is>
      </c>
      <c r="G1824" s="55" t="inlineStr">
        <is>
          <t>NULL</t>
        </is>
      </c>
      <c r="H1824" s="55" t="n">
        <v>36</v>
      </c>
    </row>
    <row customHeight="1" ht="15" r="1825" s="56">
      <c r="A1825" s="55" t="inlineStr">
        <is>
          <t>MTG</t>
        </is>
      </c>
      <c r="B1825" s="55" t="inlineStr">
        <is>
          <t>B62162770</t>
        </is>
      </c>
      <c r="C1825" s="55" t="inlineStr">
        <is>
          <t>MTG [EN_JP] Shadows over Innistrad - Booster</t>
        </is>
      </c>
      <c r="D1825" s="76" t="n">
        <v>42468</v>
      </c>
      <c r="E1825" s="55" t="inlineStr">
        <is>
          <t>NULL</t>
        </is>
      </c>
      <c r="F1825" s="55" t="inlineStr">
        <is>
          <t>630509387212</t>
        </is>
      </c>
      <c r="G1825" s="55" t="inlineStr">
        <is>
          <t>NULL</t>
        </is>
      </c>
      <c r="H1825" s="55" t="n">
        <v>36</v>
      </c>
    </row>
    <row customHeight="1" ht="15" r="1826" s="56">
      <c r="A1826" s="55" t="inlineStr">
        <is>
          <t>MTG</t>
        </is>
      </c>
      <c r="B1826" s="55" t="inlineStr">
        <is>
          <t>B62170000</t>
        </is>
      </c>
      <c r="C1826" s="55" t="inlineStr">
        <is>
          <t>MTG [EN] Shadows over Innistrad - Booster Sleeve</t>
        </is>
      </c>
      <c r="D1826" s="76" t="n">
        <v>42468</v>
      </c>
      <c r="E1826" s="55" t="inlineStr">
        <is>
          <t>NULL</t>
        </is>
      </c>
      <c r="F1826" s="55" t="inlineStr">
        <is>
          <t>630509388806</t>
        </is>
      </c>
      <c r="G1826" s="55" t="inlineStr">
        <is>
          <t>NULL</t>
        </is>
      </c>
      <c r="H1826" s="55" t="n">
        <v>120</v>
      </c>
    </row>
    <row customHeight="1" ht="15" r="1827" s="56">
      <c r="A1827" s="55" t="inlineStr">
        <is>
          <t>MTG</t>
        </is>
      </c>
      <c r="B1827" s="55" t="inlineStr">
        <is>
          <t>B62172370</t>
        </is>
      </c>
      <c r="C1827" s="55" t="inlineStr">
        <is>
          <t>MTG [CS] Shadows over Innistrad - Booster Sleeve</t>
        </is>
      </c>
      <c r="D1827" s="76" t="n">
        <v>42468</v>
      </c>
      <c r="E1827" s="55" t="inlineStr">
        <is>
          <t>NULL</t>
        </is>
      </c>
      <c r="F1827" s="55" t="inlineStr">
        <is>
          <t>630509388844</t>
        </is>
      </c>
      <c r="G1827" s="55" t="inlineStr">
        <is>
          <t>NULL</t>
        </is>
      </c>
      <c r="H1827" s="55" t="n">
        <v>120</v>
      </c>
    </row>
    <row customHeight="1" ht="15" r="1828" s="56">
      <c r="A1828" s="55" t="inlineStr">
        <is>
          <t>MTG</t>
        </is>
      </c>
      <c r="B1828" s="55" t="inlineStr">
        <is>
          <t>B62180000</t>
        </is>
      </c>
      <c r="C1828" s="55" t="inlineStr">
        <is>
          <t>MTG [EN] Shadows over Innistrad - Fat Pack</t>
        </is>
      </c>
      <c r="D1828" s="76" t="n">
        <v>42468</v>
      </c>
      <c r="E1828" s="55" t="inlineStr">
        <is>
          <t>NULL</t>
        </is>
      </c>
      <c r="F1828" s="55" t="inlineStr">
        <is>
          <t>630509388868</t>
        </is>
      </c>
      <c r="G1828" s="55" t="inlineStr">
        <is>
          <t>NULL</t>
        </is>
      </c>
      <c r="H1828" s="55" t="n">
        <v>1</v>
      </c>
    </row>
    <row customHeight="1" ht="15" r="1829" s="56">
      <c r="A1829" s="55" t="inlineStr">
        <is>
          <t>MTG</t>
        </is>
      </c>
      <c r="B1829" s="55" t="inlineStr">
        <is>
          <t>B62190000</t>
        </is>
      </c>
      <c r="C1829" s="55" t="inlineStr">
        <is>
          <t>MTG [EN] Shadows over Innistrad - Intro Pack</t>
        </is>
      </c>
      <c r="D1829" s="76" t="n">
        <v>42468</v>
      </c>
      <c r="E1829" s="55" t="inlineStr">
        <is>
          <t>NULL</t>
        </is>
      </c>
      <c r="F1829" s="55" t="inlineStr">
        <is>
          <t>630509389285</t>
        </is>
      </c>
      <c r="G1829" s="55" t="inlineStr">
        <is>
          <t>NULL</t>
        </is>
      </c>
      <c r="H1829" s="55" t="n">
        <v>10</v>
      </c>
    </row>
    <row customHeight="1" ht="15" r="1830" s="56">
      <c r="A1830" s="55" t="inlineStr">
        <is>
          <t>MTG</t>
        </is>
      </c>
      <c r="B1830" s="55" t="inlineStr">
        <is>
          <t>B62190001</t>
        </is>
      </c>
      <c r="C1830" s="55" t="inlineStr">
        <is>
          <t>MTG [EN_BE] Shadows over Innistrad - Intro Pack</t>
        </is>
      </c>
      <c r="D1830" s="76" t="n">
        <v>42468</v>
      </c>
      <c r="E1830" s="55" t="inlineStr">
        <is>
          <t>NULL</t>
        </is>
      </c>
      <c r="F1830" s="55" t="inlineStr">
        <is>
          <t>630509389285</t>
        </is>
      </c>
      <c r="G1830" s="55" t="inlineStr">
        <is>
          <t>NULL</t>
        </is>
      </c>
      <c r="H1830" s="55" t="n">
        <v>10</v>
      </c>
    </row>
    <row customHeight="1" ht="15" r="1831" s="56">
      <c r="A1831" s="55" t="inlineStr">
        <is>
          <t>MTG</t>
        </is>
      </c>
      <c r="B1831" s="55" t="inlineStr">
        <is>
          <t>B62191000</t>
        </is>
      </c>
      <c r="C1831" s="55" t="inlineStr">
        <is>
          <t>MTG [DE] Shadows over Innistrad - Intro Pack</t>
        </is>
      </c>
      <c r="D1831" s="76" t="n">
        <v>42468</v>
      </c>
      <c r="E1831" s="55" t="inlineStr">
        <is>
          <t>NULL</t>
        </is>
      </c>
      <c r="F1831" s="55" t="inlineStr">
        <is>
          <t>NULL</t>
        </is>
      </c>
      <c r="G1831" s="55" t="inlineStr">
        <is>
          <t>5 010994 936150</t>
        </is>
      </c>
      <c r="H1831" s="55" t="n">
        <v>10</v>
      </c>
    </row>
    <row customHeight="1" ht="15" r="1832" s="56">
      <c r="A1832" s="55" t="inlineStr">
        <is>
          <t>MTG</t>
        </is>
      </c>
      <c r="B1832" s="55" t="inlineStr">
        <is>
          <t>B62191010</t>
        </is>
      </c>
      <c r="C1832" s="55" t="inlineStr">
        <is>
          <t>MTG [FR] Shadows over Innistrad - Intro Pack</t>
        </is>
      </c>
      <c r="D1832" s="76" t="n">
        <v>42468</v>
      </c>
      <c r="E1832" s="55" t="inlineStr">
        <is>
          <t>NULL</t>
        </is>
      </c>
      <c r="F1832" s="55" t="inlineStr">
        <is>
          <t>NULL</t>
        </is>
      </c>
      <c r="G1832" s="55" t="inlineStr">
        <is>
          <t>5 010994 936181</t>
        </is>
      </c>
      <c r="H1832" s="55" t="n">
        <v>10</v>
      </c>
    </row>
    <row customHeight="1" ht="15" r="1833" s="56">
      <c r="A1833" s="55" t="inlineStr">
        <is>
          <t>MTG</t>
        </is>
      </c>
      <c r="B1833" s="55" t="inlineStr">
        <is>
          <t>B62191030</t>
        </is>
      </c>
      <c r="C1833" s="55" t="inlineStr">
        <is>
          <t>MTG [IT] Shadows over Innistrad - Intro Pack</t>
        </is>
      </c>
      <c r="D1833" s="76" t="n">
        <v>42468</v>
      </c>
      <c r="E1833" s="55" t="inlineStr">
        <is>
          <t>NULL</t>
        </is>
      </c>
      <c r="F1833" s="55" t="inlineStr">
        <is>
          <t>NULL</t>
        </is>
      </c>
      <c r="G1833" s="55" t="inlineStr">
        <is>
          <t>5 010994 936211</t>
        </is>
      </c>
      <c r="H1833" s="55" t="n">
        <v>10</v>
      </c>
    </row>
    <row customHeight="1" ht="15" r="1834" s="56">
      <c r="A1834" s="55" t="inlineStr">
        <is>
          <t>MTG</t>
        </is>
      </c>
      <c r="B1834" s="55" t="inlineStr">
        <is>
          <t>B62191050</t>
        </is>
      </c>
      <c r="C1834" s="55" t="inlineStr">
        <is>
          <t>MTG [SP] Shadows over Innistrad - Intro Pack</t>
        </is>
      </c>
      <c r="D1834" s="76" t="n">
        <v>42468</v>
      </c>
      <c r="E1834" s="55" t="inlineStr">
        <is>
          <t>NULL</t>
        </is>
      </c>
      <c r="F1834" s="55" t="inlineStr">
        <is>
          <t>NULL</t>
        </is>
      </c>
      <c r="G1834" s="55" t="inlineStr">
        <is>
          <t>5 010994 936266</t>
        </is>
      </c>
      <c r="H1834" s="55" t="n">
        <v>10</v>
      </c>
    </row>
    <row customHeight="1" ht="15" r="1835" s="56">
      <c r="A1835" s="55" t="inlineStr">
        <is>
          <t>MTG</t>
        </is>
      </c>
      <c r="B1835" s="55" t="inlineStr">
        <is>
          <t>B62191400</t>
        </is>
      </c>
      <c r="C1835" s="55" t="inlineStr">
        <is>
          <t>MTG [JP] Shadows over Innistrad - Intro Pack</t>
        </is>
      </c>
      <c r="D1835" s="76" t="n">
        <v>42468</v>
      </c>
      <c r="E1835" s="55" t="inlineStr">
        <is>
          <t>NULL</t>
        </is>
      </c>
      <c r="F1835" s="55" t="inlineStr">
        <is>
          <t>630509389346</t>
        </is>
      </c>
      <c r="G1835" s="55" t="inlineStr">
        <is>
          <t>NULL</t>
        </is>
      </c>
      <c r="H1835" s="55" t="n">
        <v>10</v>
      </c>
    </row>
    <row customHeight="1" ht="15" r="1836" s="56">
      <c r="A1836" s="55" t="inlineStr">
        <is>
          <t>MTG</t>
        </is>
      </c>
      <c r="B1836" s="55" t="inlineStr">
        <is>
          <t>B62191410</t>
        </is>
      </c>
      <c r="C1836" s="55" t="inlineStr">
        <is>
          <t>MTG [CT] Shadows over Innistrad - Intro Pack</t>
        </is>
      </c>
      <c r="D1836" s="76" t="n">
        <v>42468</v>
      </c>
      <c r="E1836" s="55" t="inlineStr">
        <is>
          <t>NULL</t>
        </is>
      </c>
      <c r="F1836" s="55" t="inlineStr">
        <is>
          <t>630509458493</t>
        </is>
      </c>
      <c r="G1836" s="55" t="inlineStr">
        <is>
          <t>NULL</t>
        </is>
      </c>
      <c r="H1836" s="55" t="n">
        <v>10</v>
      </c>
    </row>
    <row customHeight="1" ht="15" r="1837" s="56">
      <c r="A1837" s="55" t="inlineStr">
        <is>
          <t>MTG</t>
        </is>
      </c>
      <c r="B1837" s="55" t="inlineStr">
        <is>
          <t>B62191900</t>
        </is>
      </c>
      <c r="C1837" s="55" t="inlineStr">
        <is>
          <t>MTG [PT] Shadows over Innistrad - Intro Pack</t>
        </is>
      </c>
      <c r="D1837" s="76" t="n">
        <v>42468</v>
      </c>
      <c r="E1837" s="55" t="inlineStr">
        <is>
          <t>NULL</t>
        </is>
      </c>
      <c r="F1837" s="55" t="inlineStr">
        <is>
          <t>NULL</t>
        </is>
      </c>
      <c r="G1837" s="55" t="inlineStr">
        <is>
          <t>5 010994 936297</t>
        </is>
      </c>
      <c r="H1837" s="55" t="n">
        <v>10</v>
      </c>
    </row>
    <row customHeight="1" ht="15" r="1838" s="56">
      <c r="A1838" s="55" t="inlineStr">
        <is>
          <t>MTG</t>
        </is>
      </c>
      <c r="B1838" s="55" t="inlineStr">
        <is>
          <t>B62192370</t>
        </is>
      </c>
      <c r="C1838" s="55" t="inlineStr">
        <is>
          <t>MTG [CS] Shadows over Innistrad - Intro Pack</t>
        </is>
      </c>
      <c r="D1838" s="76" t="n">
        <v>42468</v>
      </c>
      <c r="E1838" s="55" t="inlineStr">
        <is>
          <t>NULL</t>
        </is>
      </c>
      <c r="F1838" s="55" t="inlineStr">
        <is>
          <t>630509389315</t>
        </is>
      </c>
      <c r="G1838" s="55" t="inlineStr">
        <is>
          <t>NULL</t>
        </is>
      </c>
      <c r="H1838" s="55" t="n">
        <v>10</v>
      </c>
    </row>
    <row customHeight="1" ht="15" r="1839" s="56">
      <c r="A1839" s="55" t="inlineStr">
        <is>
          <t>MTG</t>
        </is>
      </c>
      <c r="B1839" s="55" t="inlineStr">
        <is>
          <t>B62200000</t>
        </is>
      </c>
      <c r="C1839" s="55" t="inlineStr">
        <is>
          <t>MTG [EN] Shadows over Innistrad - Deck Builders Toolkit</t>
        </is>
      </c>
      <c r="D1839" s="76" t="n">
        <v>42468</v>
      </c>
      <c r="E1839" s="55" t="inlineStr">
        <is>
          <t>NULL</t>
        </is>
      </c>
      <c r="F1839" s="55" t="inlineStr">
        <is>
          <t>630509389667</t>
        </is>
      </c>
      <c r="G1839" s="55" t="inlineStr">
        <is>
          <t>NULL</t>
        </is>
      </c>
      <c r="H1839" s="55" t="n">
        <v>4</v>
      </c>
    </row>
    <row customHeight="1" ht="15" r="1840" s="56">
      <c r="A1840" s="55" t="inlineStr">
        <is>
          <t>MTG</t>
        </is>
      </c>
      <c r="B1840" s="55" t="inlineStr">
        <is>
          <t>B62201000</t>
        </is>
      </c>
      <c r="C1840" s="55" t="inlineStr">
        <is>
          <t>MTG [DE] Shadows over Innistrad - Deck Builders Toolkit</t>
        </is>
      </c>
      <c r="D1840" s="76" t="n">
        <v>42468</v>
      </c>
      <c r="E1840" s="55" t="inlineStr">
        <is>
          <t>NULL</t>
        </is>
      </c>
      <c r="F1840" s="55" t="inlineStr">
        <is>
          <t>NULL</t>
        </is>
      </c>
      <c r="G1840" s="55" t="inlineStr">
        <is>
          <t>5 010994 954895</t>
        </is>
      </c>
      <c r="H1840" s="55" t="n">
        <v>4</v>
      </c>
    </row>
    <row customHeight="1" ht="15" r="1841" s="56">
      <c r="A1841" s="55" t="inlineStr">
        <is>
          <t>MTG</t>
        </is>
      </c>
      <c r="B1841" s="55" t="inlineStr">
        <is>
          <t>B62201010</t>
        </is>
      </c>
      <c r="C1841" s="55" t="inlineStr">
        <is>
          <t>MTG [FR] Shadows over Innistrad - Deck Builders Toolkit</t>
        </is>
      </c>
      <c r="D1841" s="76" t="n">
        <v>42468</v>
      </c>
      <c r="E1841" s="55" t="inlineStr">
        <is>
          <t>NULL</t>
        </is>
      </c>
      <c r="F1841" s="55" t="inlineStr">
        <is>
          <t>NULL</t>
        </is>
      </c>
      <c r="G1841" s="55" t="inlineStr">
        <is>
          <t>5 010994 954970</t>
        </is>
      </c>
      <c r="H1841" s="55" t="n">
        <v>4</v>
      </c>
    </row>
    <row customHeight="1" ht="15" r="1842" s="56">
      <c r="A1842" s="55" t="inlineStr">
        <is>
          <t>MTG</t>
        </is>
      </c>
      <c r="B1842" s="55" t="inlineStr">
        <is>
          <t>B62201030</t>
        </is>
      </c>
      <c r="C1842" s="55" t="inlineStr">
        <is>
          <t>MTG [IT] Shadows over Innistrad - Deck Builders Toolkit</t>
        </is>
      </c>
      <c r="D1842" s="76" t="n">
        <v>42468</v>
      </c>
      <c r="E1842" s="55" t="inlineStr">
        <is>
          <t>NULL</t>
        </is>
      </c>
      <c r="F1842" s="55" t="inlineStr">
        <is>
          <t>NULL</t>
        </is>
      </c>
      <c r="G1842" s="55" t="inlineStr">
        <is>
          <t>5 010994 955014</t>
        </is>
      </c>
      <c r="H1842" s="55" t="n">
        <v>4</v>
      </c>
    </row>
    <row customHeight="1" ht="15" r="1843" s="56">
      <c r="A1843" s="55" t="inlineStr">
        <is>
          <t>MTG</t>
        </is>
      </c>
      <c r="B1843" s="55" t="inlineStr">
        <is>
          <t>B62201050</t>
        </is>
      </c>
      <c r="C1843" s="55" t="inlineStr">
        <is>
          <t>MTG [SP] Shadows over Innistrad - Deck Builders Toolkit</t>
        </is>
      </c>
      <c r="D1843" s="76" t="n">
        <v>42468</v>
      </c>
      <c r="E1843" s="55" t="inlineStr">
        <is>
          <t>NULL</t>
        </is>
      </c>
      <c r="F1843" s="55" t="inlineStr">
        <is>
          <t>NULL</t>
        </is>
      </c>
      <c r="G1843" s="55" t="inlineStr">
        <is>
          <t>5 010994 954840</t>
        </is>
      </c>
      <c r="H1843" s="55" t="n">
        <v>4</v>
      </c>
    </row>
    <row customHeight="1" ht="15" r="1844" s="56">
      <c r="A1844" s="55" t="inlineStr">
        <is>
          <t>MTG</t>
        </is>
      </c>
      <c r="B1844" s="55" t="inlineStr">
        <is>
          <t>B62201400</t>
        </is>
      </c>
      <c r="C1844" s="55" t="inlineStr">
        <is>
          <t>MTG [JP] Shadows over Innistrad - Deck Builders Toolkit</t>
        </is>
      </c>
      <c r="D1844" s="76" t="n">
        <v>42468</v>
      </c>
      <c r="E1844" s="55" t="inlineStr">
        <is>
          <t>NULL</t>
        </is>
      </c>
      <c r="F1844" s="55" t="inlineStr">
        <is>
          <t>630509389698</t>
        </is>
      </c>
      <c r="G1844" s="55" t="inlineStr">
        <is>
          <t>NULL</t>
        </is>
      </c>
      <c r="H1844" s="55" t="n">
        <v>4</v>
      </c>
    </row>
    <row customHeight="1" ht="15" r="1845" s="56">
      <c r="A1845" s="55" t="inlineStr">
        <is>
          <t>MTG</t>
        </is>
      </c>
      <c r="B1845" s="55" t="inlineStr">
        <is>
          <t>B62202370</t>
        </is>
      </c>
      <c r="C1845" s="55" t="inlineStr">
        <is>
          <t>MTG [CS] Shadows over Innistrad - Deck Builders Toolkit</t>
        </is>
      </c>
      <c r="D1845" s="76" t="n">
        <v>42468</v>
      </c>
      <c r="E1845" s="55" t="inlineStr">
        <is>
          <t>NULL</t>
        </is>
      </c>
      <c r="F1845" s="55" t="inlineStr">
        <is>
          <t>630509426324</t>
        </is>
      </c>
      <c r="G1845" s="55" t="inlineStr">
        <is>
          <t>NULL</t>
        </is>
      </c>
      <c r="H1845" s="55" t="n">
        <v>4</v>
      </c>
    </row>
    <row customHeight="1" ht="15" r="1846" s="56">
      <c r="A1846" s="55" t="inlineStr">
        <is>
          <t>PUB</t>
        </is>
      </c>
      <c r="B1846" s="55" t="inlineStr">
        <is>
          <t>B23740000</t>
        </is>
      </c>
      <c r="C1846" s="55" t="inlineStr">
        <is>
          <t>[EN] Spellstorm (MM)</t>
        </is>
      </c>
      <c r="D1846" s="76" t="n">
        <v>42493</v>
      </c>
      <c r="E1846" s="55" t="inlineStr">
        <is>
          <t>978-0-7869-6576-2</t>
        </is>
      </c>
      <c r="F1846" s="55" t="inlineStr">
        <is>
          <t>NULL</t>
        </is>
      </c>
      <c r="G1846" s="55" t="inlineStr">
        <is>
          <t>9 780786 965762 50799</t>
        </is>
      </c>
      <c r="H1846" s="55" t="n">
        <v>1</v>
      </c>
    </row>
    <row customHeight="1" ht="15" r="1847" s="56">
      <c r="A1847" s="55" t="inlineStr">
        <is>
          <t>MTG</t>
        </is>
      </c>
      <c r="B1847" s="55" t="inlineStr">
        <is>
          <t>B88620000</t>
        </is>
      </c>
      <c r="C1847" s="55" t="inlineStr">
        <is>
          <t>MTG [EN] Shadows over Innistrad - Gift Box</t>
        </is>
      </c>
      <c r="D1847" s="76" t="n">
        <v>42503</v>
      </c>
      <c r="E1847" s="55" t="inlineStr">
        <is>
          <t>NULL</t>
        </is>
      </c>
      <c r="F1847" s="55" t="inlineStr">
        <is>
          <t>630509462209</t>
        </is>
      </c>
      <c r="G1847" s="55" t="inlineStr">
        <is>
          <t>NULL</t>
        </is>
      </c>
      <c r="H1847" s="55" t="n">
        <v>1</v>
      </c>
    </row>
    <row customHeight="1" ht="15" r="1848" s="56">
      <c r="A1848" s="55" t="inlineStr">
        <is>
          <t>MTG</t>
        </is>
      </c>
      <c r="B1848" s="55" t="inlineStr">
        <is>
          <t>B97360000</t>
        </is>
      </c>
      <c r="C1848" s="55" t="inlineStr">
        <is>
          <t>MTG [EN] Shadows over Innistrad - Booster Battle Pack</t>
        </is>
      </c>
      <c r="D1848" s="76" t="n">
        <v>42503</v>
      </c>
      <c r="E1848" s="55" t="inlineStr">
        <is>
          <t>NULL</t>
        </is>
      </c>
      <c r="F1848" s="55" t="inlineStr">
        <is>
          <t>630509481347</t>
        </is>
      </c>
      <c r="G1848" s="55" t="inlineStr">
        <is>
          <t>NULL</t>
        </is>
      </c>
      <c r="H1848" s="55" t="n">
        <v>1</v>
      </c>
    </row>
    <row customHeight="1" ht="15" r="1849" s="56">
      <c r="A1849" s="55" t="inlineStr">
        <is>
          <t>PUB</t>
        </is>
      </c>
      <c r="B1849" s="55" t="inlineStr">
        <is>
          <t>B65270000</t>
        </is>
      </c>
      <c r="C1849" s="55" t="inlineStr">
        <is>
          <t>[EN] Death Masks (HC) - Death Masks</t>
        </is>
      </c>
      <c r="D1849" s="76" t="n">
        <v>42528</v>
      </c>
      <c r="E1849" s="55" t="inlineStr">
        <is>
          <t>978-0-7869-6593-9</t>
        </is>
      </c>
      <c r="F1849" s="55" t="inlineStr">
        <is>
          <t>NULL</t>
        </is>
      </c>
      <c r="G1849" s="55" t="inlineStr">
        <is>
          <t>9 780786 965939 52795</t>
        </is>
      </c>
      <c r="H1849" s="55" t="n">
        <v>1</v>
      </c>
    </row>
    <row customHeight="1" ht="15" r="1850" s="56">
      <c r="A1850" s="55" t="inlineStr">
        <is>
          <t>MTG</t>
        </is>
      </c>
      <c r="B1850" s="55" t="inlineStr">
        <is>
          <t>B65220000</t>
        </is>
      </c>
      <c r="C1850" s="55" t="inlineStr">
        <is>
          <t>MTG [EN] Eternal Masters - Booster</t>
        </is>
      </c>
      <c r="D1850" s="76" t="n">
        <v>42531</v>
      </c>
      <c r="E1850" s="55" t="inlineStr">
        <is>
          <t>NULL</t>
        </is>
      </c>
      <c r="F1850" s="55" t="inlineStr">
        <is>
          <t>630509395293</t>
        </is>
      </c>
      <c r="G1850" s="55" t="inlineStr">
        <is>
          <t>NULL</t>
        </is>
      </c>
      <c r="H1850" s="55" t="n">
        <v>24</v>
      </c>
    </row>
    <row customHeight="1" ht="15" r="1851" s="56">
      <c r="A1851" s="55" t="inlineStr">
        <is>
          <t>MTG</t>
        </is>
      </c>
      <c r="B1851" s="55" t="inlineStr">
        <is>
          <t>B65221400</t>
        </is>
      </c>
      <c r="C1851" s="55" t="inlineStr">
        <is>
          <t>MTG [JP] Eternal Masters - Booster</t>
        </is>
      </c>
      <c r="D1851" s="76" t="n">
        <v>42531</v>
      </c>
      <c r="E1851" s="55" t="inlineStr">
        <is>
          <t>NULL</t>
        </is>
      </c>
      <c r="F1851" s="55" t="inlineStr">
        <is>
          <t>630509395361</t>
        </is>
      </c>
      <c r="G1851" s="55" t="inlineStr">
        <is>
          <t>NULL</t>
        </is>
      </c>
      <c r="H1851" s="55" t="n">
        <v>24</v>
      </c>
    </row>
    <row customHeight="1" ht="15" r="1852" s="56">
      <c r="A1852" s="55" t="inlineStr">
        <is>
          <t>MTG</t>
        </is>
      </c>
      <c r="B1852" s="55" t="inlineStr">
        <is>
          <t>B65222370</t>
        </is>
      </c>
      <c r="C1852" s="55" t="inlineStr">
        <is>
          <t>MTG [CS] Eternal Masters - Booster</t>
        </is>
      </c>
      <c r="D1852" s="76" t="n">
        <v>42531</v>
      </c>
      <c r="E1852" s="55" t="inlineStr">
        <is>
          <t>NULL</t>
        </is>
      </c>
      <c r="F1852" s="55" t="inlineStr">
        <is>
          <t>630509395392</t>
        </is>
      </c>
      <c r="G1852" s="55" t="inlineStr">
        <is>
          <t>NULL</t>
        </is>
      </c>
      <c r="H1852" s="55" t="n">
        <v>24</v>
      </c>
    </row>
    <row customHeight="1" ht="15" r="1853" s="56">
      <c r="A1853" s="55" t="inlineStr">
        <is>
          <t>MTG</t>
        </is>
      </c>
      <c r="B1853" s="55" t="inlineStr">
        <is>
          <t>B89010000</t>
        </is>
      </c>
      <c r="C1853" s="55" t="inlineStr">
        <is>
          <t>MTG [EN] 2016 SDCC Exclusive</t>
        </is>
      </c>
      <c r="D1853" s="76" t="n">
        <v>42558</v>
      </c>
      <c r="E1853" s="55" t="inlineStr">
        <is>
          <t>NULL</t>
        </is>
      </c>
      <c r="F1853" s="55" t="inlineStr">
        <is>
          <t>630509492138</t>
        </is>
      </c>
      <c r="G1853" s="55" t="inlineStr">
        <is>
          <t>NULL</t>
        </is>
      </c>
      <c r="H1853" s="55" t="n">
        <v>1</v>
      </c>
    </row>
    <row customHeight="1" ht="15" r="1854" s="56">
      <c r="A1854" s="55" t="inlineStr">
        <is>
          <t>MTG</t>
        </is>
      </c>
      <c r="B1854" s="55" t="inlineStr">
        <is>
          <t>B66340000</t>
        </is>
      </c>
      <c r="C1854" s="55" t="inlineStr">
        <is>
          <t>MTG [EN] Eldritch Moon - Prerelease Pack</t>
        </is>
      </c>
      <c r="D1854" s="76" t="n">
        <v>42567</v>
      </c>
      <c r="E1854" s="55" t="inlineStr">
        <is>
          <t>NULL</t>
        </is>
      </c>
      <c r="F1854" s="55" t="inlineStr">
        <is>
          <t>630509400300</t>
        </is>
      </c>
      <c r="G1854" s="55" t="inlineStr">
        <is>
          <t>NULL</t>
        </is>
      </c>
      <c r="H1854" s="55" t="n">
        <v>1</v>
      </c>
    </row>
    <row customHeight="1" ht="15" r="1855" s="56">
      <c r="A1855" s="55" t="inlineStr">
        <is>
          <t>MTG</t>
        </is>
      </c>
      <c r="B1855" s="55" t="inlineStr">
        <is>
          <t>B66340001</t>
        </is>
      </c>
      <c r="C1855" s="55" t="inlineStr">
        <is>
          <t>MTG [EN_BE] Eldritch Moon - Prerelease Pack</t>
        </is>
      </c>
      <c r="D1855" s="76" t="n">
        <v>42567</v>
      </c>
      <c r="E1855" s="55" t="inlineStr">
        <is>
          <t>NULL</t>
        </is>
      </c>
      <c r="F1855" s="55" t="inlineStr">
        <is>
          <t>NULL</t>
        </is>
      </c>
      <c r="G1855" s="55" t="inlineStr">
        <is>
          <t>NULL</t>
        </is>
      </c>
      <c r="H1855" s="55" t="n">
        <v>1</v>
      </c>
    </row>
    <row customHeight="1" ht="15" r="1856" s="56">
      <c r="A1856" s="55" t="inlineStr">
        <is>
          <t>MTG</t>
        </is>
      </c>
      <c r="B1856" s="55" t="inlineStr">
        <is>
          <t>B66341000</t>
        </is>
      </c>
      <c r="C1856" s="55" t="inlineStr">
        <is>
          <t>MTG [DE] Eldritch Moon - Prerelease Pack</t>
        </is>
      </c>
      <c r="D1856" s="76" t="n">
        <v>42567</v>
      </c>
      <c r="E1856" s="55" t="inlineStr">
        <is>
          <t>NULL</t>
        </is>
      </c>
      <c r="F1856" s="55" t="inlineStr">
        <is>
          <t>NULL</t>
        </is>
      </c>
      <c r="G1856" s="55" t="inlineStr">
        <is>
          <t>5 010994 944230</t>
        </is>
      </c>
      <c r="H1856" s="55" t="n">
        <v>1</v>
      </c>
    </row>
    <row customHeight="1" ht="15" r="1857" s="56">
      <c r="A1857" s="55" t="inlineStr">
        <is>
          <t>MTG</t>
        </is>
      </c>
      <c r="B1857" s="55" t="inlineStr">
        <is>
          <t>B66341010</t>
        </is>
      </c>
      <c r="C1857" s="55" t="inlineStr">
        <is>
          <t>MTG [FR] Eldritch Moon - Prerelease Pack</t>
        </is>
      </c>
      <c r="D1857" s="76" t="n">
        <v>42567</v>
      </c>
      <c r="E1857" s="55" t="inlineStr">
        <is>
          <t>NULL</t>
        </is>
      </c>
      <c r="F1857" s="55" t="inlineStr">
        <is>
          <t>NULL</t>
        </is>
      </c>
      <c r="G1857" s="55" t="inlineStr">
        <is>
          <t>5 010994 944278</t>
        </is>
      </c>
      <c r="H1857" s="55" t="n">
        <v>1</v>
      </c>
    </row>
    <row customHeight="1" ht="15" r="1858" s="56">
      <c r="A1858" s="55" t="inlineStr">
        <is>
          <t>MTG</t>
        </is>
      </c>
      <c r="B1858" s="55" t="inlineStr">
        <is>
          <t>B66341030</t>
        </is>
      </c>
      <c r="C1858" s="55" t="inlineStr">
        <is>
          <t>MTG [IT] Eldritch Moon - Prerelease Pack</t>
        </is>
      </c>
      <c r="D1858" s="76" t="n">
        <v>42567</v>
      </c>
      <c r="E1858" s="55" t="inlineStr">
        <is>
          <t>NULL</t>
        </is>
      </c>
      <c r="F1858" s="55" t="inlineStr">
        <is>
          <t>NULL</t>
        </is>
      </c>
      <c r="G1858" s="55" t="inlineStr">
        <is>
          <t>5 010994 944292</t>
        </is>
      </c>
      <c r="H1858" s="55" t="n">
        <v>1</v>
      </c>
    </row>
    <row customHeight="1" ht="15" r="1859" s="56">
      <c r="A1859" s="55" t="inlineStr">
        <is>
          <t>MTG</t>
        </is>
      </c>
      <c r="B1859" s="55" t="inlineStr">
        <is>
          <t>B66341050</t>
        </is>
      </c>
      <c r="C1859" s="55" t="inlineStr">
        <is>
          <t>MTG [SP] Eldritch Moon - Prerelease Pack</t>
        </is>
      </c>
      <c r="D1859" s="76" t="n">
        <v>42567</v>
      </c>
      <c r="E1859" s="55" t="inlineStr">
        <is>
          <t>NULL</t>
        </is>
      </c>
      <c r="F1859" s="55" t="inlineStr">
        <is>
          <t>NULL</t>
        </is>
      </c>
      <c r="G1859" s="55" t="inlineStr">
        <is>
          <t>5 010994 944322</t>
        </is>
      </c>
      <c r="H1859" s="55" t="n">
        <v>1</v>
      </c>
    </row>
    <row customHeight="1" ht="15" r="1860" s="56">
      <c r="A1860" s="55" t="inlineStr">
        <is>
          <t>MTG</t>
        </is>
      </c>
      <c r="B1860" s="55" t="inlineStr">
        <is>
          <t>B66341210</t>
        </is>
      </c>
      <c r="C1860" s="55" t="inlineStr">
        <is>
          <t>MTG [RU] Eldritch Moon - Prerelease Pack</t>
        </is>
      </c>
      <c r="D1860" s="76" t="n">
        <v>42567</v>
      </c>
      <c r="E1860" s="55" t="inlineStr">
        <is>
          <t>NULL</t>
        </is>
      </c>
      <c r="F1860" s="55" t="inlineStr">
        <is>
          <t>NULL</t>
        </is>
      </c>
      <c r="G1860" s="55" t="inlineStr">
        <is>
          <t>5 010994 944377</t>
        </is>
      </c>
      <c r="H1860" s="55" t="n">
        <v>1</v>
      </c>
    </row>
    <row customHeight="1" ht="15" r="1861" s="56">
      <c r="A1861" s="55" t="inlineStr">
        <is>
          <t>MTG</t>
        </is>
      </c>
      <c r="B1861" s="55" t="inlineStr">
        <is>
          <t>B66341360</t>
        </is>
      </c>
      <c r="C1861" s="55" t="inlineStr">
        <is>
          <t>MTG [KR] Eldritch Moon - Prerelease Pack</t>
        </is>
      </c>
      <c r="D1861" s="76" t="n">
        <v>42567</v>
      </c>
      <c r="E1861" s="55" t="inlineStr">
        <is>
          <t>NULL</t>
        </is>
      </c>
      <c r="F1861" s="55" t="inlineStr">
        <is>
          <t>630509400447</t>
        </is>
      </c>
      <c r="G1861" s="55" t="inlineStr">
        <is>
          <t>NULL</t>
        </is>
      </c>
      <c r="H1861" s="55" t="n">
        <v>1</v>
      </c>
    </row>
    <row customHeight="1" ht="15" r="1862" s="56">
      <c r="A1862" s="55" t="inlineStr">
        <is>
          <t>MTG</t>
        </is>
      </c>
      <c r="B1862" s="55" t="inlineStr">
        <is>
          <t>B66341400</t>
        </is>
      </c>
      <c r="C1862" s="55" t="inlineStr">
        <is>
          <t>MTG [JP] Eldritch Moon - Prerelease Pack</t>
        </is>
      </c>
      <c r="D1862" s="76" t="n">
        <v>42567</v>
      </c>
      <c r="E1862" s="55" t="inlineStr">
        <is>
          <t>NULL</t>
        </is>
      </c>
      <c r="F1862" s="55" t="inlineStr">
        <is>
          <t>630509400485</t>
        </is>
      </c>
      <c r="G1862" s="55" t="inlineStr">
        <is>
          <t>NULL</t>
        </is>
      </c>
      <c r="H1862" s="55" t="n">
        <v>1</v>
      </c>
    </row>
    <row customHeight="1" ht="15" r="1863" s="56">
      <c r="A1863" s="55" t="inlineStr">
        <is>
          <t>MTG</t>
        </is>
      </c>
      <c r="B1863" s="55" t="inlineStr">
        <is>
          <t>B66341410</t>
        </is>
      </c>
      <c r="C1863" s="55" t="inlineStr">
        <is>
          <t>MTG [CT] Eldritch Moon - Prerelease Pack</t>
        </is>
      </c>
      <c r="D1863" s="76" t="n">
        <v>42567</v>
      </c>
      <c r="E1863" s="55" t="inlineStr">
        <is>
          <t>NULL</t>
        </is>
      </c>
      <c r="F1863" s="55" t="inlineStr">
        <is>
          <t>630509400508</t>
        </is>
      </c>
      <c r="G1863" s="55" t="inlineStr">
        <is>
          <t>NULL</t>
        </is>
      </c>
      <c r="H1863" s="55" t="n">
        <v>1</v>
      </c>
    </row>
    <row customHeight="1" ht="15" r="1864" s="56">
      <c r="A1864" s="55" t="inlineStr">
        <is>
          <t>MTG</t>
        </is>
      </c>
      <c r="B1864" s="55" t="inlineStr">
        <is>
          <t>B66341900</t>
        </is>
      </c>
      <c r="C1864" s="55" t="inlineStr">
        <is>
          <t>MTG [PT] Eldritch Moon - Prerelease Pack</t>
        </is>
      </c>
      <c r="D1864" s="76" t="n">
        <v>42567</v>
      </c>
      <c r="E1864" s="55" t="inlineStr">
        <is>
          <t>NULL</t>
        </is>
      </c>
      <c r="F1864" s="55" t="inlineStr">
        <is>
          <t>NULL</t>
        </is>
      </c>
      <c r="G1864" s="55" t="inlineStr">
        <is>
          <t>5 010994 944414</t>
        </is>
      </c>
      <c r="H1864" s="55" t="n">
        <v>1</v>
      </c>
    </row>
    <row customHeight="1" ht="15" r="1865" s="56">
      <c r="A1865" s="55" t="inlineStr">
        <is>
          <t>MTG</t>
        </is>
      </c>
      <c r="B1865" s="55" t="inlineStr">
        <is>
          <t>B66342370</t>
        </is>
      </c>
      <c r="C1865" s="55" t="inlineStr">
        <is>
          <t>MTG [CS] Eldritch Moon - Prerelease Pack</t>
        </is>
      </c>
      <c r="D1865" s="76" t="n">
        <v>42567</v>
      </c>
      <c r="E1865" s="55" t="inlineStr">
        <is>
          <t>NULL</t>
        </is>
      </c>
      <c r="F1865" s="55" t="inlineStr">
        <is>
          <t>630509400522</t>
        </is>
      </c>
      <c r="G1865" s="55" t="inlineStr">
        <is>
          <t>NULL</t>
        </is>
      </c>
      <c r="H1865" s="55" t="n">
        <v>1</v>
      </c>
    </row>
    <row customHeight="1" ht="15" r="1866" s="56">
      <c r="A1866" s="55" t="inlineStr">
        <is>
          <t>MTG</t>
        </is>
      </c>
      <c r="B1866" s="55" t="inlineStr">
        <is>
          <t>B66280000</t>
        </is>
      </c>
      <c r="C1866" s="55" t="inlineStr">
        <is>
          <t>MTG [EN] Eldritch Moon - Booster</t>
        </is>
      </c>
      <c r="D1866" s="76" t="n">
        <v>42573</v>
      </c>
      <c r="E1866" s="55" t="inlineStr">
        <is>
          <t>NULL</t>
        </is>
      </c>
      <c r="F1866" s="55" t="inlineStr">
        <is>
          <t>630509397730</t>
        </is>
      </c>
      <c r="G1866" s="55" t="inlineStr">
        <is>
          <t>NULL</t>
        </is>
      </c>
      <c r="H1866" s="55" t="n">
        <v>36</v>
      </c>
    </row>
    <row customHeight="1" ht="15" r="1867" s="56">
      <c r="A1867" s="55" t="inlineStr">
        <is>
          <t>MTG</t>
        </is>
      </c>
      <c r="B1867" s="55" t="inlineStr">
        <is>
          <t>B66280001</t>
        </is>
      </c>
      <c r="C1867" s="55" t="inlineStr">
        <is>
          <t>MTG [EN_BE] Eldritch Moon - Booster</t>
        </is>
      </c>
      <c r="D1867" s="76" t="n">
        <v>42573</v>
      </c>
      <c r="E1867" s="55" t="inlineStr">
        <is>
          <t>NULL</t>
        </is>
      </c>
      <c r="F1867" s="55" t="inlineStr">
        <is>
          <t>630509397730</t>
        </is>
      </c>
      <c r="G1867" s="55" t="inlineStr">
        <is>
          <t>NULL</t>
        </is>
      </c>
      <c r="H1867" s="55" t="n">
        <v>36</v>
      </c>
    </row>
    <row customHeight="1" ht="15" r="1868" s="56">
      <c r="A1868" s="55" t="inlineStr">
        <is>
          <t>MTG</t>
        </is>
      </c>
      <c r="B1868" s="55" t="inlineStr">
        <is>
          <t>B66281000</t>
        </is>
      </c>
      <c r="C1868" s="55" t="inlineStr">
        <is>
          <t>MTG [DE] Eldritch Moon - Booster</t>
        </is>
      </c>
      <c r="D1868" s="76" t="n">
        <v>42573</v>
      </c>
      <c r="E1868" s="55" t="inlineStr">
        <is>
          <t>NULL</t>
        </is>
      </c>
      <c r="F1868" s="55" t="inlineStr">
        <is>
          <t>NULL</t>
        </is>
      </c>
      <c r="G1868" s="55" t="inlineStr">
        <is>
          <t>5 010994 943226</t>
        </is>
      </c>
      <c r="H1868" s="55" t="n">
        <v>36</v>
      </c>
    </row>
    <row customHeight="1" ht="15" r="1869" s="56">
      <c r="A1869" s="55" t="inlineStr">
        <is>
          <t>MTG</t>
        </is>
      </c>
      <c r="B1869" s="55" t="inlineStr">
        <is>
          <t>B66281010</t>
        </is>
      </c>
      <c r="C1869" s="55" t="inlineStr">
        <is>
          <t>MTG [FR] Eldritch Moon - Booster</t>
        </is>
      </c>
      <c r="D1869" s="76" t="n">
        <v>42573</v>
      </c>
      <c r="E1869" s="55" t="inlineStr">
        <is>
          <t>NULL</t>
        </is>
      </c>
      <c r="F1869" s="55" t="inlineStr">
        <is>
          <t>NULL</t>
        </is>
      </c>
      <c r="G1869" s="55" t="inlineStr">
        <is>
          <t>5 010994 943257</t>
        </is>
      </c>
      <c r="H1869" s="55" t="n">
        <v>36</v>
      </c>
    </row>
    <row customHeight="1" ht="15" r="1870" s="56">
      <c r="A1870" s="55" t="inlineStr">
        <is>
          <t>MTG</t>
        </is>
      </c>
      <c r="B1870" s="55" t="inlineStr">
        <is>
          <t>B66281030</t>
        </is>
      </c>
      <c r="C1870" s="55" t="inlineStr">
        <is>
          <t>MTG [IT] Eldritch Moon - Booster</t>
        </is>
      </c>
      <c r="D1870" s="76" t="n">
        <v>42573</v>
      </c>
      <c r="E1870" s="55" t="inlineStr">
        <is>
          <t>NULL</t>
        </is>
      </c>
      <c r="F1870" s="55" t="inlineStr">
        <is>
          <t>NULL</t>
        </is>
      </c>
      <c r="G1870" s="55" t="inlineStr">
        <is>
          <t>5 010994 943400</t>
        </is>
      </c>
      <c r="H1870" s="55" t="n">
        <v>36</v>
      </c>
    </row>
    <row customHeight="1" ht="15" r="1871" s="56">
      <c r="A1871" s="55" t="inlineStr">
        <is>
          <t>MTG</t>
        </is>
      </c>
      <c r="B1871" s="55" t="inlineStr">
        <is>
          <t>B66281050</t>
        </is>
      </c>
      <c r="C1871" s="55" t="inlineStr">
        <is>
          <t>MTG [SP] Eldritch Moon - Booster</t>
        </is>
      </c>
      <c r="D1871" s="76" t="n">
        <v>42573</v>
      </c>
      <c r="E1871" s="55" t="inlineStr">
        <is>
          <t>NULL</t>
        </is>
      </c>
      <c r="F1871" s="55" t="inlineStr">
        <is>
          <t>NULL</t>
        </is>
      </c>
      <c r="G1871" s="55" t="inlineStr">
        <is>
          <t>5010994 943431</t>
        </is>
      </c>
      <c r="H1871" s="55" t="n">
        <v>36</v>
      </c>
    </row>
    <row customHeight="1" ht="15" r="1872" s="56">
      <c r="A1872" s="55" t="inlineStr">
        <is>
          <t>MTG</t>
        </is>
      </c>
      <c r="B1872" s="55" t="inlineStr">
        <is>
          <t>B66281210</t>
        </is>
      </c>
      <c r="C1872" s="55" t="inlineStr">
        <is>
          <t>MTG [RU] Eldritch Moon - Booster</t>
        </is>
      </c>
      <c r="D1872" s="76" t="n">
        <v>42573</v>
      </c>
      <c r="E1872" s="55" t="inlineStr">
        <is>
          <t>NULL</t>
        </is>
      </c>
      <c r="F1872" s="55" t="inlineStr">
        <is>
          <t>NULL</t>
        </is>
      </c>
      <c r="G1872" s="55" t="inlineStr">
        <is>
          <t>5 010994 943462</t>
        </is>
      </c>
      <c r="H1872" s="55" t="n">
        <v>36</v>
      </c>
    </row>
    <row customHeight="1" ht="15" r="1873" s="56">
      <c r="A1873" s="55" t="inlineStr">
        <is>
          <t>MTG</t>
        </is>
      </c>
      <c r="B1873" s="55" t="inlineStr">
        <is>
          <t>B66281360</t>
        </is>
      </c>
      <c r="C1873" s="55" t="inlineStr">
        <is>
          <t>MTG [KR] Eldritch Moon - Booster</t>
        </is>
      </c>
      <c r="D1873" s="76" t="n">
        <v>42573</v>
      </c>
      <c r="E1873" s="55" t="inlineStr">
        <is>
          <t>NULL</t>
        </is>
      </c>
      <c r="F1873" s="55" t="inlineStr">
        <is>
          <t>630509399147</t>
        </is>
      </c>
      <c r="G1873" s="55" t="inlineStr">
        <is>
          <t>NULL</t>
        </is>
      </c>
      <c r="H1873" s="55" t="n">
        <v>36</v>
      </c>
    </row>
    <row customHeight="1" ht="15" r="1874" s="56">
      <c r="A1874" s="55" t="inlineStr">
        <is>
          <t>MTG</t>
        </is>
      </c>
      <c r="B1874" s="55" t="inlineStr">
        <is>
          <t>B66281400</t>
        </is>
      </c>
      <c r="C1874" s="55" t="inlineStr">
        <is>
          <t>MTG [JP] Eldritch Moon - Booster</t>
        </is>
      </c>
      <c r="D1874" s="76" t="n">
        <v>42573</v>
      </c>
      <c r="E1874" s="55" t="inlineStr">
        <is>
          <t>NULL</t>
        </is>
      </c>
      <c r="F1874" s="55" t="inlineStr">
        <is>
          <t>630509398751</t>
        </is>
      </c>
      <c r="G1874" s="55" t="inlineStr">
        <is>
          <t>NULL</t>
        </is>
      </c>
      <c r="H1874" s="55" t="n">
        <v>36</v>
      </c>
    </row>
    <row customHeight="1" ht="15" r="1875" s="56">
      <c r="A1875" s="55" t="inlineStr">
        <is>
          <t>MTG</t>
        </is>
      </c>
      <c r="B1875" s="55" t="inlineStr">
        <is>
          <t>B66281410</t>
        </is>
      </c>
      <c r="C1875" s="55" t="inlineStr">
        <is>
          <t>MTG [CT] Eldritch Moon - Booster</t>
        </is>
      </c>
      <c r="D1875" s="76" t="n">
        <v>42573</v>
      </c>
      <c r="E1875" s="55" t="inlineStr">
        <is>
          <t>NULL</t>
        </is>
      </c>
      <c r="F1875" s="55" t="inlineStr">
        <is>
          <t>630509398874</t>
        </is>
      </c>
      <c r="G1875" s="55" t="inlineStr">
        <is>
          <t>NULL</t>
        </is>
      </c>
      <c r="H1875" s="55" t="n">
        <v>36</v>
      </c>
    </row>
    <row customHeight="1" ht="15" r="1876" s="56">
      <c r="A1876" s="55" t="inlineStr">
        <is>
          <t>MTG</t>
        </is>
      </c>
      <c r="B1876" s="55" t="inlineStr">
        <is>
          <t>B66281900</t>
        </is>
      </c>
      <c r="C1876" s="55" t="inlineStr">
        <is>
          <t>MTG [PT] Eldritch Moon - Booster</t>
        </is>
      </c>
      <c r="D1876" s="76" t="n">
        <v>42573</v>
      </c>
      <c r="E1876" s="55" t="inlineStr">
        <is>
          <t>NULL</t>
        </is>
      </c>
      <c r="F1876" s="55" t="inlineStr">
        <is>
          <t>NULL</t>
        </is>
      </c>
      <c r="G1876" s="55" t="inlineStr">
        <is>
          <t>5 010994 943370</t>
        </is>
      </c>
      <c r="H1876" s="55" t="n">
        <v>36</v>
      </c>
    </row>
    <row customHeight="1" ht="15" r="1877" s="56">
      <c r="A1877" s="55" t="inlineStr">
        <is>
          <t>MTG</t>
        </is>
      </c>
      <c r="B1877" s="55" t="inlineStr">
        <is>
          <t>B66282370</t>
        </is>
      </c>
      <c r="C1877" s="55" t="inlineStr">
        <is>
          <t>MTG [CS] Eldritch Moon - Booster</t>
        </is>
      </c>
      <c r="D1877" s="76" t="n">
        <v>42573</v>
      </c>
      <c r="E1877" s="55" t="inlineStr">
        <is>
          <t>NULL</t>
        </is>
      </c>
      <c r="F1877" s="55" t="inlineStr">
        <is>
          <t>630509398904</t>
        </is>
      </c>
      <c r="G1877" s="55" t="inlineStr">
        <is>
          <t>NULL</t>
        </is>
      </c>
      <c r="H1877" s="55" t="n">
        <v>36</v>
      </c>
    </row>
    <row customHeight="1" ht="15" r="1878" s="56">
      <c r="A1878" s="55" t="inlineStr">
        <is>
          <t>MTG</t>
        </is>
      </c>
      <c r="B1878" s="55" t="inlineStr">
        <is>
          <t>B66282770</t>
        </is>
      </c>
      <c r="C1878" s="55" t="inlineStr">
        <is>
          <t>MTG [EN_JP] Eldritch Moon - Booster</t>
        </is>
      </c>
      <c r="D1878" s="76" t="n">
        <v>42573</v>
      </c>
      <c r="E1878" s="55" t="inlineStr">
        <is>
          <t>NULL</t>
        </is>
      </c>
      <c r="F1878" s="55" t="inlineStr">
        <is>
          <t>630509397730</t>
        </is>
      </c>
      <c r="G1878" s="55" t="inlineStr">
        <is>
          <t>NULL</t>
        </is>
      </c>
      <c r="H1878" s="55" t="n">
        <v>36</v>
      </c>
    </row>
    <row customHeight="1" ht="15" r="1879" s="56">
      <c r="A1879" s="55" t="inlineStr">
        <is>
          <t>MTG</t>
        </is>
      </c>
      <c r="B1879" s="55" t="inlineStr">
        <is>
          <t>B66290000</t>
        </is>
      </c>
      <c r="C1879" s="55" t="inlineStr">
        <is>
          <t>MTG [EN] Eldritch Moon - Booster Sleeve</t>
        </is>
      </c>
      <c r="D1879" s="76" t="n">
        <v>42573</v>
      </c>
      <c r="E1879" s="55" t="inlineStr">
        <is>
          <t>NULL</t>
        </is>
      </c>
      <c r="F1879" s="55" t="inlineStr">
        <is>
          <t>630509399345</t>
        </is>
      </c>
      <c r="G1879" s="55" t="inlineStr">
        <is>
          <t>NULL</t>
        </is>
      </c>
      <c r="H1879" s="55" t="n">
        <v>120</v>
      </c>
    </row>
    <row customHeight="1" ht="15" r="1880" s="56">
      <c r="A1880" s="55" t="inlineStr">
        <is>
          <t>MTG</t>
        </is>
      </c>
      <c r="B1880" s="55" t="inlineStr">
        <is>
          <t>B66300000</t>
        </is>
      </c>
      <c r="C1880" s="55" t="inlineStr">
        <is>
          <t>MTG [EN] Eldritch Moon - Fat Pack</t>
        </is>
      </c>
      <c r="D1880" s="76" t="n">
        <v>42573</v>
      </c>
      <c r="E1880" s="55" t="inlineStr">
        <is>
          <t>NULL</t>
        </is>
      </c>
      <c r="F1880" s="55" t="inlineStr">
        <is>
          <t>630509399420</t>
        </is>
      </c>
      <c r="G1880" s="55" t="inlineStr">
        <is>
          <t>NULL</t>
        </is>
      </c>
      <c r="H1880" s="55" t="n">
        <v>1</v>
      </c>
    </row>
    <row customHeight="1" ht="15" r="1881" s="56">
      <c r="A1881" s="55" t="inlineStr">
        <is>
          <t>MTG</t>
        </is>
      </c>
      <c r="B1881" s="55" t="inlineStr">
        <is>
          <t>B66310000</t>
        </is>
      </c>
      <c r="C1881" s="55" t="inlineStr">
        <is>
          <t>MTG [EN] Eldritch Moon - Intro Pack</t>
        </is>
      </c>
      <c r="D1881" s="76" t="n">
        <v>42573</v>
      </c>
      <c r="E1881" s="55" t="inlineStr">
        <is>
          <t>NULL</t>
        </is>
      </c>
      <c r="F1881" s="55" t="inlineStr">
        <is>
          <t>630509399468</t>
        </is>
      </c>
      <c r="G1881" s="55" t="inlineStr">
        <is>
          <t>NULL</t>
        </is>
      </c>
      <c r="H1881" s="55" t="n">
        <v>10</v>
      </c>
    </row>
    <row customHeight="1" ht="15" r="1882" s="56">
      <c r="A1882" s="55" t="inlineStr">
        <is>
          <t>MTG</t>
        </is>
      </c>
      <c r="B1882" s="55" t="inlineStr">
        <is>
          <t>B66310001</t>
        </is>
      </c>
      <c r="C1882" s="55" t="inlineStr">
        <is>
          <t>MTG [EN_BE] Eldritch Moon - Intro Pack</t>
        </is>
      </c>
      <c r="D1882" s="76" t="n">
        <v>42573</v>
      </c>
      <c r="E1882" s="55" t="inlineStr">
        <is>
          <t>NULL</t>
        </is>
      </c>
      <c r="F1882" s="55" t="inlineStr">
        <is>
          <t>630509399468</t>
        </is>
      </c>
      <c r="G1882" s="55" t="inlineStr">
        <is>
          <t>NULL</t>
        </is>
      </c>
      <c r="H1882" s="55" t="n">
        <v>10</v>
      </c>
    </row>
    <row customHeight="1" ht="15" r="1883" s="56">
      <c r="A1883" s="55" t="inlineStr">
        <is>
          <t>MTG</t>
        </is>
      </c>
      <c r="B1883" s="55" t="inlineStr">
        <is>
          <t>B66311000</t>
        </is>
      </c>
      <c r="C1883" s="55" t="inlineStr">
        <is>
          <t>MTG [DE] Eldritch Moon - Intro Pack</t>
        </is>
      </c>
      <c r="D1883" s="76" t="n">
        <v>42573</v>
      </c>
      <c r="E1883" s="55" t="inlineStr">
        <is>
          <t>NULL</t>
        </is>
      </c>
      <c r="F1883" s="55" t="inlineStr">
        <is>
          <t>NULL</t>
        </is>
      </c>
      <c r="G1883" s="55" t="inlineStr">
        <is>
          <t>5 010994 943653</t>
        </is>
      </c>
      <c r="H1883" s="55" t="n">
        <v>10</v>
      </c>
    </row>
    <row customHeight="1" ht="15" r="1884" s="56">
      <c r="A1884" s="55" t="inlineStr">
        <is>
          <t>MTG</t>
        </is>
      </c>
      <c r="B1884" s="55" t="inlineStr">
        <is>
          <t>B66311010</t>
        </is>
      </c>
      <c r="C1884" s="55" t="inlineStr">
        <is>
          <t>MTG [FR] Eldritch Moon - Intro Pack</t>
        </is>
      </c>
      <c r="D1884" s="76" t="n">
        <v>42573</v>
      </c>
      <c r="E1884" s="55" t="inlineStr">
        <is>
          <t>NULL</t>
        </is>
      </c>
      <c r="F1884" s="55" t="inlineStr">
        <is>
          <t>NULL</t>
        </is>
      </c>
      <c r="G1884" s="55" t="inlineStr">
        <is>
          <t>5 010994 943684</t>
        </is>
      </c>
      <c r="H1884" s="55" t="n">
        <v>10</v>
      </c>
    </row>
    <row customHeight="1" ht="15" r="1885" s="56">
      <c r="A1885" s="55" t="inlineStr">
        <is>
          <t>MTG</t>
        </is>
      </c>
      <c r="B1885" s="55" t="inlineStr">
        <is>
          <t>B66311030</t>
        </is>
      </c>
      <c r="C1885" s="55" t="inlineStr">
        <is>
          <t>MTG [IT] Eldritch Moon - Intro Pack</t>
        </is>
      </c>
      <c r="D1885" s="76" t="n">
        <v>42573</v>
      </c>
      <c r="E1885" s="55" t="inlineStr">
        <is>
          <t>NULL</t>
        </is>
      </c>
      <c r="F1885" s="55" t="inlineStr">
        <is>
          <t>NULL</t>
        </is>
      </c>
      <c r="G1885" s="55" t="inlineStr">
        <is>
          <t>5 010994 943714</t>
        </is>
      </c>
      <c r="H1885" s="55" t="n">
        <v>10</v>
      </c>
    </row>
    <row customHeight="1" ht="15" r="1886" s="56">
      <c r="A1886" s="55" t="inlineStr">
        <is>
          <t>MTG</t>
        </is>
      </c>
      <c r="B1886" s="55" t="inlineStr">
        <is>
          <t>B66311050</t>
        </is>
      </c>
      <c r="C1886" s="55" t="inlineStr">
        <is>
          <t>MTG [SP] Eldritch Moon - Intro Pack</t>
        </is>
      </c>
      <c r="D1886" s="76" t="n">
        <v>42573</v>
      </c>
      <c r="E1886" s="55" t="inlineStr">
        <is>
          <t>NULL</t>
        </is>
      </c>
      <c r="F1886" s="55" t="inlineStr">
        <is>
          <t>NULL</t>
        </is>
      </c>
      <c r="G1886" s="55" t="inlineStr">
        <is>
          <t>5 010994 943745</t>
        </is>
      </c>
      <c r="H1886" s="55" t="n">
        <v>10</v>
      </c>
    </row>
    <row customHeight="1" ht="15" r="1887" s="56">
      <c r="A1887" s="55" t="inlineStr">
        <is>
          <t>MTG</t>
        </is>
      </c>
      <c r="B1887" s="55" t="inlineStr">
        <is>
          <t>B66311400</t>
        </is>
      </c>
      <c r="C1887" s="55" t="inlineStr">
        <is>
          <t>MTG [JP] Eldritch Moon - Intro Pack</t>
        </is>
      </c>
      <c r="D1887" s="76" t="n">
        <v>42573</v>
      </c>
      <c r="E1887" s="55" t="inlineStr">
        <is>
          <t>NULL</t>
        </is>
      </c>
      <c r="F1887" s="55" t="inlineStr">
        <is>
          <t>630509399499</t>
        </is>
      </c>
      <c r="G1887" s="55" t="inlineStr">
        <is>
          <t>NULL</t>
        </is>
      </c>
      <c r="H1887" s="55" t="n">
        <v>10</v>
      </c>
    </row>
    <row customHeight="1" ht="15" r="1888" s="56">
      <c r="A1888" s="55" t="inlineStr">
        <is>
          <t>MTG</t>
        </is>
      </c>
      <c r="B1888" s="55" t="inlineStr">
        <is>
          <t>B67710000</t>
        </is>
      </c>
      <c r="C1888" s="55" t="inlineStr">
        <is>
          <t xml:space="preserve">MTG [EN] From the Vault: Lore </t>
        </is>
      </c>
      <c r="D1888" s="76" t="n">
        <v>42601</v>
      </c>
      <c r="E1888" s="55" t="inlineStr">
        <is>
          <t>NULL</t>
        </is>
      </c>
      <c r="F1888" s="55" t="inlineStr">
        <is>
          <t>630509401956</t>
        </is>
      </c>
      <c r="G1888" s="55" t="inlineStr">
        <is>
          <t>NULL</t>
        </is>
      </c>
      <c r="H1888" s="55" t="n">
        <v>1</v>
      </c>
    </row>
    <row customHeight="1" ht="15" r="1889" s="56">
      <c r="A1889" s="55" t="inlineStr">
        <is>
          <t>MTG</t>
        </is>
      </c>
      <c r="B1889" s="55" t="inlineStr">
        <is>
          <t>B67712770</t>
        </is>
      </c>
      <c r="C1889" s="55" t="inlineStr">
        <is>
          <t>MTG [EN_JP] From the Vault: Lore</t>
        </is>
      </c>
      <c r="D1889" s="76" t="n">
        <v>42601</v>
      </c>
      <c r="E1889" s="55" t="inlineStr">
        <is>
          <t>NULL</t>
        </is>
      </c>
      <c r="F1889" s="55" t="inlineStr">
        <is>
          <t>630509401956</t>
        </is>
      </c>
      <c r="G1889" s="55" t="inlineStr">
        <is>
          <t>NULL</t>
        </is>
      </c>
      <c r="H1889" s="55" t="n">
        <v>1</v>
      </c>
    </row>
    <row customHeight="1" ht="15" r="1890" s="56">
      <c r="A1890" s="55" t="inlineStr">
        <is>
          <t>MTG</t>
        </is>
      </c>
      <c r="B1890" s="55" t="inlineStr">
        <is>
          <t>B66320000</t>
        </is>
      </c>
      <c r="C1890" s="55" t="inlineStr">
        <is>
          <t>MTG [EN] Conspiracy 2 - Booster</t>
        </is>
      </c>
      <c r="D1890" s="76" t="n">
        <v>42608</v>
      </c>
      <c r="E1890" s="55" t="inlineStr">
        <is>
          <t>NULL</t>
        </is>
      </c>
      <c r="F1890" s="55" t="inlineStr">
        <is>
          <t>630509399826</t>
        </is>
      </c>
      <c r="G1890" s="55" t="inlineStr">
        <is>
          <t>NULL</t>
        </is>
      </c>
      <c r="H1890" s="55" t="n">
        <v>36</v>
      </c>
    </row>
    <row customHeight="1" ht="15" r="1891" s="56">
      <c r="A1891" s="55" t="inlineStr">
        <is>
          <t>MTG</t>
        </is>
      </c>
      <c r="B1891" s="55" t="inlineStr">
        <is>
          <t>B66321400</t>
        </is>
      </c>
      <c r="C1891" s="55" t="inlineStr">
        <is>
          <t>MTG [JP] Conspiracy 2 - Booster</t>
        </is>
      </c>
      <c r="D1891" s="76" t="n">
        <v>42608</v>
      </c>
      <c r="E1891" s="55" t="inlineStr">
        <is>
          <t>NULL</t>
        </is>
      </c>
      <c r="F1891" s="55" t="inlineStr">
        <is>
          <t>630509399932</t>
        </is>
      </c>
      <c r="G1891" s="55" t="inlineStr">
        <is>
          <t>NULL</t>
        </is>
      </c>
      <c r="H1891" s="55" t="n">
        <v>36</v>
      </c>
    </row>
    <row customHeight="1" ht="15" r="1892" s="56">
      <c r="A1892" s="55" t="inlineStr">
        <is>
          <t>MTG</t>
        </is>
      </c>
      <c r="B1892" s="55" t="inlineStr">
        <is>
          <t>B66322370</t>
        </is>
      </c>
      <c r="C1892" s="55" t="inlineStr">
        <is>
          <t>MTG [CS] Conspiracy 2 - Booster</t>
        </is>
      </c>
      <c r="D1892" s="76" t="n">
        <v>42608</v>
      </c>
      <c r="E1892" s="55" t="inlineStr">
        <is>
          <t>NULL</t>
        </is>
      </c>
      <c r="F1892" s="55" t="inlineStr">
        <is>
          <t>630509399963</t>
        </is>
      </c>
      <c r="G1892" s="55" t="inlineStr">
        <is>
          <t>NULL</t>
        </is>
      </c>
      <c r="H1892" s="55" t="n">
        <v>36</v>
      </c>
    </row>
    <row customHeight="1" ht="15" r="1893" s="56">
      <c r="A1893" s="55" t="inlineStr">
        <is>
          <t>MTG</t>
        </is>
      </c>
      <c r="B1893" s="55" t="inlineStr">
        <is>
          <t>B76730000</t>
        </is>
      </c>
      <c r="C1893" s="55" t="inlineStr">
        <is>
          <t>MTG [EN] Conspiracy 2 - 3-pack Booster Blister</t>
        </is>
      </c>
      <c r="D1893" s="76" t="n">
        <v>42608</v>
      </c>
      <c r="E1893" s="55" t="inlineStr">
        <is>
          <t>NULL</t>
        </is>
      </c>
      <c r="F1893" s="55" t="inlineStr">
        <is>
          <t>630509428670</t>
        </is>
      </c>
      <c r="G1893" s="55" t="inlineStr">
        <is>
          <t>NULL</t>
        </is>
      </c>
      <c r="H1893" s="55" t="n">
        <v>1</v>
      </c>
    </row>
    <row customHeight="1" ht="15" r="1894" s="56">
      <c r="A1894" s="55" t="inlineStr">
        <is>
          <t>MTG</t>
        </is>
      </c>
      <c r="B1894" s="55" t="inlineStr">
        <is>
          <t>B67740000</t>
        </is>
      </c>
      <c r="C1894" s="55" t="inlineStr">
        <is>
          <t xml:space="preserve">MTG [EN] Duel Decks: Nissa vs. Ob Nixilis </t>
        </is>
      </c>
      <c r="D1894" s="76" t="n">
        <v>42615</v>
      </c>
      <c r="E1894" s="55" t="inlineStr">
        <is>
          <t>NULL</t>
        </is>
      </c>
      <c r="F1894" s="55" t="inlineStr">
        <is>
          <t>630509401772</t>
        </is>
      </c>
      <c r="G1894" s="55" t="inlineStr">
        <is>
          <t>NULL</t>
        </is>
      </c>
      <c r="H1894" s="55" t="n">
        <v>6</v>
      </c>
    </row>
    <row customHeight="1" ht="15" r="1895" s="56">
      <c r="A1895" s="55" t="inlineStr">
        <is>
          <t>MTG</t>
        </is>
      </c>
      <c r="B1895" s="55" t="inlineStr">
        <is>
          <t>B67741400</t>
        </is>
      </c>
      <c r="C1895" s="55" t="inlineStr">
        <is>
          <t>MTG [JP] Duel Decks: Nissa vs. Ob Nixilis</t>
        </is>
      </c>
      <c r="D1895" s="76" t="n">
        <v>42615</v>
      </c>
      <c r="E1895" s="55" t="inlineStr">
        <is>
          <t>NULL</t>
        </is>
      </c>
      <c r="F1895" s="55" t="inlineStr">
        <is>
          <t>630509401741</t>
        </is>
      </c>
      <c r="G1895" s="55" t="inlineStr">
        <is>
          <t>NULL</t>
        </is>
      </c>
      <c r="H1895" s="55" t="n">
        <v>6</v>
      </c>
    </row>
    <row customHeight="1" ht="15" r="1896" s="56">
      <c r="A1896" s="55" t="inlineStr">
        <is>
          <t>PUB</t>
        </is>
      </c>
      <c r="B1896" s="55" t="inlineStr">
        <is>
          <t>B67790000</t>
        </is>
      </c>
      <c r="C1896" s="55" t="inlineStr">
        <is>
          <t>[EN] Dagger of Souls (HC)</t>
        </is>
      </c>
      <c r="D1896" s="76" t="n">
        <v>42619</v>
      </c>
      <c r="E1896" s="55" t="inlineStr">
        <is>
          <t>978-0-7869-6597-7</t>
        </is>
      </c>
      <c r="F1896" s="55" t="inlineStr">
        <is>
          <t>NULL</t>
        </is>
      </c>
      <c r="G1896" s="55" t="inlineStr">
        <is>
          <t>NULL</t>
        </is>
      </c>
      <c r="H1896" s="55" t="n">
        <v>1</v>
      </c>
    </row>
    <row customHeight="1" ht="15" r="1897" s="56">
      <c r="A1897" s="55" t="inlineStr">
        <is>
          <t>RPG</t>
        </is>
      </c>
      <c r="B1897" s="55" t="inlineStr">
        <is>
          <t>B86690000</t>
        </is>
      </c>
      <c r="C1897" s="55" t="inlineStr">
        <is>
          <t>D&amp;D [EN] Storm Kings Thunder</t>
        </is>
      </c>
      <c r="D1897" s="76" t="n">
        <v>42619</v>
      </c>
      <c r="E1897" s="55" t="inlineStr">
        <is>
          <t>978-0-7869-6600-4</t>
        </is>
      </c>
      <c r="F1897" s="55" t="inlineStr">
        <is>
          <t>NULL</t>
        </is>
      </c>
      <c r="G1897" s="55" t="inlineStr">
        <is>
          <t>9 780786 966004 54995</t>
        </is>
      </c>
      <c r="H1897" s="55" t="n">
        <v>1</v>
      </c>
    </row>
    <row customHeight="1" ht="15" r="1898" s="56">
      <c r="A1898" s="55" t="inlineStr">
        <is>
          <t>RPG</t>
        </is>
      </c>
      <c r="B1898" s="55" t="inlineStr">
        <is>
          <t>B86690001</t>
        </is>
      </c>
      <c r="C1898" s="55" t="inlineStr">
        <is>
          <t>D&amp;D [EN_CN] Storm Kings Thunder</t>
        </is>
      </c>
      <c r="D1898" s="76" t="n">
        <v>42619</v>
      </c>
      <c r="E1898" s="55" t="inlineStr">
        <is>
          <t>978-0-7869-6600-4</t>
        </is>
      </c>
      <c r="F1898" s="55" t="inlineStr">
        <is>
          <t>NULL</t>
        </is>
      </c>
      <c r="G1898" s="55" t="inlineStr">
        <is>
          <t>NULL</t>
        </is>
      </c>
      <c r="H1898" s="55" t="n">
        <v>1</v>
      </c>
    </row>
    <row customHeight="1" ht="15" r="1899" s="56">
      <c r="A1899" s="55" t="inlineStr">
        <is>
          <t>MTG</t>
        </is>
      </c>
      <c r="B1899" s="55" t="inlineStr">
        <is>
          <t>B67891210</t>
        </is>
      </c>
      <c r="C1899" s="55" t="inlineStr">
        <is>
          <t>MTG [RU] Kaladesh - Prerelease Pack</t>
        </is>
      </c>
      <c r="D1899" s="76" t="n">
        <v>42637</v>
      </c>
      <c r="E1899" s="55" t="inlineStr">
        <is>
          <t>NULL</t>
        </is>
      </c>
      <c r="F1899" s="55" t="inlineStr">
        <is>
          <t>NULL</t>
        </is>
      </c>
      <c r="G1899" s="55" t="inlineStr">
        <is>
          <t>NULL</t>
        </is>
      </c>
      <c r="H1899" s="55" t="n">
        <v>1</v>
      </c>
    </row>
    <row customHeight="1" ht="15" r="1900" s="56">
      <c r="A1900" s="55" t="inlineStr">
        <is>
          <t>MTG</t>
        </is>
      </c>
      <c r="B1900" s="55" t="inlineStr">
        <is>
          <t>B67860000</t>
        </is>
      </c>
      <c r="C1900" s="55" t="inlineStr">
        <is>
          <t>MTG [EN] Kaladesh - Prerelease Pack</t>
        </is>
      </c>
      <c r="D1900" s="76" t="n">
        <v>42637</v>
      </c>
      <c r="E1900" s="55" t="inlineStr">
        <is>
          <t>NULL</t>
        </is>
      </c>
      <c r="F1900" s="55" t="inlineStr">
        <is>
          <t>630509410149</t>
        </is>
      </c>
      <c r="G1900" s="55" t="inlineStr">
        <is>
          <t>NULL</t>
        </is>
      </c>
      <c r="H1900" s="55" t="n">
        <v>1</v>
      </c>
    </row>
    <row customHeight="1" ht="15" r="1901" s="56">
      <c r="A1901" s="55" t="inlineStr">
        <is>
          <t>MTG</t>
        </is>
      </c>
      <c r="B1901" s="55" t="inlineStr">
        <is>
          <t>B67860001</t>
        </is>
      </c>
      <c r="C1901" s="55" t="inlineStr">
        <is>
          <t>MTG [EN_BE] Kaladesh - Prerelease Pack</t>
        </is>
      </c>
      <c r="D1901" s="76" t="n">
        <v>42637</v>
      </c>
      <c r="E1901" s="55" t="inlineStr">
        <is>
          <t>NULL</t>
        </is>
      </c>
      <c r="F1901" s="55" t="inlineStr">
        <is>
          <t>630509410149</t>
        </is>
      </c>
      <c r="G1901" s="55" t="inlineStr">
        <is>
          <t>NULL</t>
        </is>
      </c>
      <c r="H1901" s="55" t="n">
        <v>1</v>
      </c>
    </row>
    <row customHeight="1" ht="15" r="1902" s="56">
      <c r="A1902" s="55" t="inlineStr">
        <is>
          <t>MTG</t>
        </is>
      </c>
      <c r="B1902" s="55" t="inlineStr">
        <is>
          <t>B67861000</t>
        </is>
      </c>
      <c r="C1902" s="55" t="inlineStr">
        <is>
          <t>MTG [DE] Kaladesh - Prerelease Pack</t>
        </is>
      </c>
      <c r="D1902" s="76" t="n">
        <v>42637</v>
      </c>
      <c r="E1902" s="55" t="inlineStr">
        <is>
          <t>NULL</t>
        </is>
      </c>
      <c r="F1902" s="55" t="inlineStr">
        <is>
          <t>NULL</t>
        </is>
      </c>
      <c r="G1902" s="55" t="inlineStr">
        <is>
          <t>5 010994 947521</t>
        </is>
      </c>
      <c r="H1902" s="55" t="n">
        <v>1</v>
      </c>
    </row>
    <row customHeight="1" ht="15" r="1903" s="56">
      <c r="A1903" s="55" t="inlineStr">
        <is>
          <t>MTG</t>
        </is>
      </c>
      <c r="B1903" s="55" t="inlineStr">
        <is>
          <t>B67861010</t>
        </is>
      </c>
      <c r="C1903" s="55" t="inlineStr">
        <is>
          <t>MTG [FR] Kaladesh - Prerelease Pack</t>
        </is>
      </c>
      <c r="D1903" s="76" t="n">
        <v>42637</v>
      </c>
      <c r="E1903" s="55" t="inlineStr">
        <is>
          <t>NULL</t>
        </is>
      </c>
      <c r="F1903" s="55" t="inlineStr">
        <is>
          <t>NULL</t>
        </is>
      </c>
      <c r="G1903" s="55" t="inlineStr">
        <is>
          <t>5 010994 947620</t>
        </is>
      </c>
      <c r="H1903" s="55" t="n">
        <v>1</v>
      </c>
    </row>
    <row customHeight="1" ht="15" r="1904" s="56">
      <c r="A1904" s="55" t="inlineStr">
        <is>
          <t>MTG</t>
        </is>
      </c>
      <c r="B1904" s="55" t="inlineStr">
        <is>
          <t>B67861030</t>
        </is>
      </c>
      <c r="C1904" s="55" t="inlineStr">
        <is>
          <t>MTG [IT] Kaladesh - Prerelease Pack</t>
        </is>
      </c>
      <c r="D1904" s="76" t="n">
        <v>42637</v>
      </c>
      <c r="E1904" s="55" t="inlineStr">
        <is>
          <t>NULL</t>
        </is>
      </c>
      <c r="F1904" s="55" t="inlineStr">
        <is>
          <t>NULL</t>
        </is>
      </c>
      <c r="G1904" s="55" t="inlineStr">
        <is>
          <t>5 010994 947606</t>
        </is>
      </c>
      <c r="H1904" s="55" t="n">
        <v>1</v>
      </c>
    </row>
    <row customHeight="1" ht="15" r="1905" s="56">
      <c r="A1905" s="55" t="inlineStr">
        <is>
          <t>MTG</t>
        </is>
      </c>
      <c r="B1905" s="55" t="inlineStr">
        <is>
          <t>B67861050</t>
        </is>
      </c>
      <c r="C1905" s="55" t="inlineStr">
        <is>
          <t>MTG [SP] Kaladesh - Prerelease Pack</t>
        </is>
      </c>
      <c r="D1905" s="76" t="n">
        <v>42637</v>
      </c>
      <c r="E1905" s="55" t="inlineStr">
        <is>
          <t>NULL</t>
        </is>
      </c>
      <c r="F1905" s="55" t="inlineStr">
        <is>
          <t>NULL</t>
        </is>
      </c>
      <c r="G1905" s="55" t="inlineStr">
        <is>
          <t>5 010994 947583</t>
        </is>
      </c>
      <c r="H1905" s="55" t="n">
        <v>1</v>
      </c>
    </row>
    <row customHeight="1" ht="15" r="1906" s="56">
      <c r="A1906" s="55" t="inlineStr">
        <is>
          <t>MTG</t>
        </is>
      </c>
      <c r="B1906" s="55" t="inlineStr">
        <is>
          <t>B67861210</t>
        </is>
      </c>
      <c r="C1906" s="55" t="inlineStr">
        <is>
          <t>MTG [RU] Kaladesh - Prerelease Pack</t>
        </is>
      </c>
      <c r="D1906" s="76" t="n">
        <v>42637</v>
      </c>
      <c r="E1906" s="55" t="inlineStr">
        <is>
          <t>NULL</t>
        </is>
      </c>
      <c r="F1906" s="55" t="inlineStr">
        <is>
          <t>NULL</t>
        </is>
      </c>
      <c r="G1906" s="55" t="inlineStr">
        <is>
          <t>5 010994 947569</t>
        </is>
      </c>
      <c r="H1906" s="55" t="n">
        <v>1</v>
      </c>
    </row>
    <row customHeight="1" ht="15" r="1907" s="56">
      <c r="A1907" s="55" t="inlineStr">
        <is>
          <t>MTG</t>
        </is>
      </c>
      <c r="B1907" s="55" t="inlineStr">
        <is>
          <t>B67861360</t>
        </is>
      </c>
      <c r="C1907" s="55" t="inlineStr">
        <is>
          <t>MTG [KR] Kaladesh - Prerelease Pack</t>
        </is>
      </c>
      <c r="D1907" s="76" t="n">
        <v>42637</v>
      </c>
      <c r="E1907" s="55" t="inlineStr">
        <is>
          <t>NULL</t>
        </is>
      </c>
      <c r="F1907" s="55" t="inlineStr">
        <is>
          <t>630509410460</t>
        </is>
      </c>
      <c r="G1907" s="55" t="inlineStr">
        <is>
          <t>NULL</t>
        </is>
      </c>
      <c r="H1907" s="55" t="n">
        <v>1</v>
      </c>
    </row>
    <row customHeight="1" ht="15" r="1908" s="56">
      <c r="A1908" s="55" t="inlineStr">
        <is>
          <t>MTG</t>
        </is>
      </c>
      <c r="B1908" s="55" t="inlineStr">
        <is>
          <t>B67861400</t>
        </is>
      </c>
      <c r="C1908" s="55" t="inlineStr">
        <is>
          <t>MTG [JP] Kaladesh - Prerelease Pack</t>
        </is>
      </c>
      <c r="D1908" s="76" t="n">
        <v>42637</v>
      </c>
      <c r="E1908" s="55" t="inlineStr">
        <is>
          <t>NULL</t>
        </is>
      </c>
      <c r="F1908" s="55" t="inlineStr">
        <is>
          <t>630509410439</t>
        </is>
      </c>
      <c r="G1908" s="55" t="inlineStr">
        <is>
          <t>NULL</t>
        </is>
      </c>
      <c r="H1908" s="55" t="n">
        <v>1</v>
      </c>
    </row>
    <row customHeight="1" ht="15" r="1909" s="56">
      <c r="A1909" s="55" t="inlineStr">
        <is>
          <t>MTG</t>
        </is>
      </c>
      <c r="B1909" s="55" t="inlineStr">
        <is>
          <t>B67861410</t>
        </is>
      </c>
      <c r="C1909" s="55" t="inlineStr">
        <is>
          <t>MTG [CT] Kaladesh - Prerelease Pack</t>
        </is>
      </c>
      <c r="D1909" s="76" t="n">
        <v>42637</v>
      </c>
      <c r="E1909" s="55" t="inlineStr">
        <is>
          <t>NULL</t>
        </is>
      </c>
      <c r="F1909" s="55" t="inlineStr">
        <is>
          <t>630509410392</t>
        </is>
      </c>
      <c r="G1909" s="55" t="inlineStr">
        <is>
          <t>NULL</t>
        </is>
      </c>
      <c r="H1909" s="55" t="n">
        <v>1</v>
      </c>
    </row>
    <row customHeight="1" ht="15" r="1910" s="56">
      <c r="A1910" s="55" t="inlineStr">
        <is>
          <t>MTG</t>
        </is>
      </c>
      <c r="B1910" s="55" t="inlineStr">
        <is>
          <t>B67861900</t>
        </is>
      </c>
      <c r="C1910" s="55" t="inlineStr">
        <is>
          <t>MTG [PT] Kaladesh - Prerelease Pack</t>
        </is>
      </c>
      <c r="D1910" s="76" t="n">
        <v>42637</v>
      </c>
      <c r="E1910" s="55" t="inlineStr">
        <is>
          <t>NULL</t>
        </is>
      </c>
      <c r="F1910" s="55" t="inlineStr">
        <is>
          <t>NULL</t>
        </is>
      </c>
      <c r="G1910" s="55" t="inlineStr">
        <is>
          <t>5 010994 947545</t>
        </is>
      </c>
      <c r="H1910" s="55" t="n">
        <v>1</v>
      </c>
    </row>
    <row customHeight="1" ht="15" r="1911" s="56">
      <c r="A1911" s="55" t="inlineStr">
        <is>
          <t>MTG</t>
        </is>
      </c>
      <c r="B1911" s="55" t="inlineStr">
        <is>
          <t>B67862370</t>
        </is>
      </c>
      <c r="C1911" s="55" t="inlineStr">
        <is>
          <t>MTG [CS] Kaladesh - Prerelease Pack</t>
        </is>
      </c>
      <c r="D1911" s="76" t="n">
        <v>42637</v>
      </c>
      <c r="E1911" s="55" t="inlineStr">
        <is>
          <t>NULL</t>
        </is>
      </c>
      <c r="F1911" s="55" t="inlineStr">
        <is>
          <t>630509410323</t>
        </is>
      </c>
      <c r="G1911" s="55" t="inlineStr">
        <is>
          <t>NULL</t>
        </is>
      </c>
      <c r="H1911" s="55" t="n">
        <v>1</v>
      </c>
    </row>
    <row customHeight="1" ht="15" r="1912" s="56">
      <c r="A1912" s="55" t="inlineStr">
        <is>
          <t>MTG</t>
        </is>
      </c>
      <c r="B1912" s="55" t="inlineStr">
        <is>
          <t>B67800000</t>
        </is>
      </c>
      <c r="C1912" s="55" t="inlineStr">
        <is>
          <t>MTG [EN] Kaladesh - Booster</t>
        </is>
      </c>
      <c r="D1912" s="76" t="n">
        <v>42643</v>
      </c>
      <c r="E1912" s="55" t="inlineStr">
        <is>
          <t>NULL</t>
        </is>
      </c>
      <c r="F1912" s="55" t="inlineStr">
        <is>
          <t>630509404469</t>
        </is>
      </c>
      <c r="G1912" s="55" t="inlineStr">
        <is>
          <t>NULL</t>
        </is>
      </c>
      <c r="H1912" s="55" t="n">
        <v>36</v>
      </c>
    </row>
    <row customHeight="1" ht="15" r="1913" s="56">
      <c r="A1913" s="55" t="inlineStr">
        <is>
          <t>MTG</t>
        </is>
      </c>
      <c r="B1913" s="55" t="inlineStr">
        <is>
          <t>B67800001</t>
        </is>
      </c>
      <c r="C1913" s="55" t="inlineStr">
        <is>
          <t>MTG [EN_BE] Kaladesh - Booster</t>
        </is>
      </c>
      <c r="D1913" s="76" t="n">
        <v>42643</v>
      </c>
      <c r="E1913" s="55" t="inlineStr">
        <is>
          <t>NULL</t>
        </is>
      </c>
      <c r="F1913" s="55" t="inlineStr">
        <is>
          <t>630509404469</t>
        </is>
      </c>
      <c r="G1913" s="55" t="inlineStr">
        <is>
          <t>NULL</t>
        </is>
      </c>
      <c r="H1913" s="55" t="n">
        <v>36</v>
      </c>
    </row>
    <row customHeight="1" ht="15" r="1914" s="56">
      <c r="A1914" s="55" t="inlineStr">
        <is>
          <t>MTG</t>
        </is>
      </c>
      <c r="B1914" s="55" t="inlineStr">
        <is>
          <t>B67801000</t>
        </is>
      </c>
      <c r="C1914" s="55" t="inlineStr">
        <is>
          <t>MTG [DE] Kaladesh - Booster</t>
        </is>
      </c>
      <c r="D1914" s="76" t="n">
        <v>42643</v>
      </c>
      <c r="E1914" s="55" t="inlineStr">
        <is>
          <t>NULL</t>
        </is>
      </c>
      <c r="F1914" s="55" t="inlineStr">
        <is>
          <t>NULL</t>
        </is>
      </c>
      <c r="G1914" s="55" t="inlineStr">
        <is>
          <t>5 010994 945732</t>
        </is>
      </c>
      <c r="H1914" s="55" t="n">
        <v>36</v>
      </c>
    </row>
    <row customHeight="1" ht="15" r="1915" s="56">
      <c r="A1915" s="55" t="inlineStr">
        <is>
          <t>MTG</t>
        </is>
      </c>
      <c r="B1915" s="55" t="inlineStr">
        <is>
          <t>B67801010</t>
        </is>
      </c>
      <c r="C1915" s="55" t="inlineStr">
        <is>
          <t>MTG [FR] Kaladesh - Booster</t>
        </is>
      </c>
      <c r="D1915" s="76" t="n">
        <v>42643</v>
      </c>
      <c r="E1915" s="55" t="inlineStr">
        <is>
          <t>NULL</t>
        </is>
      </c>
      <c r="F1915" s="55" t="inlineStr">
        <is>
          <t>NULL</t>
        </is>
      </c>
      <c r="G1915" s="55" t="inlineStr">
        <is>
          <t>5 010994 945718</t>
        </is>
      </c>
      <c r="H1915" s="55" t="n">
        <v>36</v>
      </c>
    </row>
    <row customHeight="1" ht="15" r="1916" s="56">
      <c r="A1916" s="55" t="inlineStr">
        <is>
          <t>MTG</t>
        </is>
      </c>
      <c r="B1916" s="55" t="inlineStr">
        <is>
          <t>B67801030</t>
        </is>
      </c>
      <c r="C1916" s="55" t="inlineStr">
        <is>
          <t>MTG [IT] Kaladesh - Booster</t>
        </is>
      </c>
      <c r="D1916" s="76" t="n">
        <v>42643</v>
      </c>
      <c r="E1916" s="55" t="inlineStr">
        <is>
          <t>NULL</t>
        </is>
      </c>
      <c r="F1916" s="55" t="inlineStr">
        <is>
          <t>NULL</t>
        </is>
      </c>
      <c r="G1916" s="55" t="inlineStr">
        <is>
          <t>5 010994 946647</t>
        </is>
      </c>
      <c r="H1916" s="55" t="n">
        <v>36</v>
      </c>
    </row>
    <row customHeight="1" ht="15" r="1917" s="56">
      <c r="A1917" s="55" t="inlineStr">
        <is>
          <t>MTG</t>
        </is>
      </c>
      <c r="B1917" s="55" t="inlineStr">
        <is>
          <t>B67801050</t>
        </is>
      </c>
      <c r="C1917" s="55" t="inlineStr">
        <is>
          <t>MTG [SP] Kaladesh - Booster</t>
        </is>
      </c>
      <c r="D1917" s="76" t="n">
        <v>42643</v>
      </c>
      <c r="E1917" s="55" t="inlineStr">
        <is>
          <t>NULL</t>
        </is>
      </c>
      <c r="F1917" s="55" t="inlineStr">
        <is>
          <t>NULL</t>
        </is>
      </c>
      <c r="G1917" s="55" t="inlineStr">
        <is>
          <t>5 010994 946616</t>
        </is>
      </c>
      <c r="H1917" s="55" t="n">
        <v>36</v>
      </c>
    </row>
    <row customHeight="1" ht="15" r="1918" s="56">
      <c r="A1918" s="55" t="inlineStr">
        <is>
          <t>MTG</t>
        </is>
      </c>
      <c r="B1918" s="55" t="inlineStr">
        <is>
          <t>B67801210</t>
        </is>
      </c>
      <c r="C1918" s="55" t="inlineStr">
        <is>
          <t>MTG [RU] Kaladesh - Booster</t>
        </is>
      </c>
      <c r="D1918" s="76" t="n">
        <v>42643</v>
      </c>
      <c r="E1918" s="55" t="inlineStr">
        <is>
          <t>NULL</t>
        </is>
      </c>
      <c r="F1918" s="55" t="inlineStr">
        <is>
          <t>NULL</t>
        </is>
      </c>
      <c r="G1918" s="55" t="inlineStr">
        <is>
          <t>5 010994 946586</t>
        </is>
      </c>
      <c r="H1918" s="55" t="n">
        <v>36</v>
      </c>
    </row>
    <row customHeight="1" ht="15" r="1919" s="56">
      <c r="A1919" s="55" t="inlineStr">
        <is>
          <t>MTG</t>
        </is>
      </c>
      <c r="B1919" s="55" t="inlineStr">
        <is>
          <t>B67801360</t>
        </is>
      </c>
      <c r="C1919" s="55" t="inlineStr">
        <is>
          <t>MTG [KR] Kaladesh - Booster</t>
        </is>
      </c>
      <c r="D1919" s="76" t="n">
        <v>42643</v>
      </c>
      <c r="E1919" s="55" t="inlineStr">
        <is>
          <t>NULL</t>
        </is>
      </c>
      <c r="F1919" s="55" t="inlineStr">
        <is>
          <t>630509405534</t>
        </is>
      </c>
      <c r="G1919" s="55" t="inlineStr">
        <is>
          <t>NULL</t>
        </is>
      </c>
      <c r="H1919" s="55" t="n">
        <v>36</v>
      </c>
    </row>
    <row customHeight="1" ht="15" r="1920" s="56">
      <c r="A1920" s="55" t="inlineStr">
        <is>
          <t>MTG</t>
        </is>
      </c>
      <c r="B1920" s="55" t="inlineStr">
        <is>
          <t>B67801400</t>
        </is>
      </c>
      <c r="C1920" s="55" t="inlineStr">
        <is>
          <t>MTG [JP] Kaladesh - Booster</t>
        </is>
      </c>
      <c r="D1920" s="76" t="n">
        <v>42643</v>
      </c>
      <c r="E1920" s="55" t="inlineStr">
        <is>
          <t>NULL</t>
        </is>
      </c>
      <c r="F1920" s="55" t="inlineStr">
        <is>
          <t>630509406197</t>
        </is>
      </c>
      <c r="G1920" s="55" t="inlineStr">
        <is>
          <t>NULL</t>
        </is>
      </c>
      <c r="H1920" s="55" t="n">
        <v>36</v>
      </c>
    </row>
    <row customHeight="1" ht="15" r="1921" s="56">
      <c r="A1921" s="55" t="inlineStr">
        <is>
          <t>MTG</t>
        </is>
      </c>
      <c r="B1921" s="55" t="inlineStr">
        <is>
          <t>B67801410</t>
        </is>
      </c>
      <c r="C1921" s="55" t="inlineStr">
        <is>
          <t>MTG [CT] Kaladesh - Booster</t>
        </is>
      </c>
      <c r="D1921" s="76" t="n">
        <v>42643</v>
      </c>
      <c r="E1921" s="55" t="inlineStr">
        <is>
          <t>NULL</t>
        </is>
      </c>
      <c r="F1921" s="55" t="inlineStr">
        <is>
          <t>630509405565</t>
        </is>
      </c>
      <c r="G1921" s="55" t="inlineStr">
        <is>
          <t>NULL</t>
        </is>
      </c>
      <c r="H1921" s="55" t="n">
        <v>36</v>
      </c>
    </row>
    <row customHeight="1" ht="15" r="1922" s="56">
      <c r="A1922" s="55" t="inlineStr">
        <is>
          <t>MTG</t>
        </is>
      </c>
      <c r="B1922" s="55" t="inlineStr">
        <is>
          <t>B67801900</t>
        </is>
      </c>
      <c r="C1922" s="55" t="inlineStr">
        <is>
          <t>MTG [PT] Kaladesh - Booster</t>
        </is>
      </c>
      <c r="D1922" s="76" t="n">
        <v>42643</v>
      </c>
      <c r="E1922" s="55" t="inlineStr">
        <is>
          <t>NULL</t>
        </is>
      </c>
      <c r="F1922" s="55" t="inlineStr">
        <is>
          <t>NULL</t>
        </is>
      </c>
      <c r="G1922" s="55" t="inlineStr">
        <is>
          <t>5 010994 946555</t>
        </is>
      </c>
      <c r="H1922" s="55" t="n">
        <v>36</v>
      </c>
    </row>
    <row customHeight="1" ht="15" r="1923" s="56">
      <c r="A1923" s="55" t="inlineStr">
        <is>
          <t>MTG</t>
        </is>
      </c>
      <c r="B1923" s="55" t="inlineStr">
        <is>
          <t>B67802370</t>
        </is>
      </c>
      <c r="C1923" s="55" t="inlineStr">
        <is>
          <t>MTG [CS] Kaladesh - Booster</t>
        </is>
      </c>
      <c r="D1923" s="76" t="n">
        <v>42643</v>
      </c>
      <c r="E1923" s="55" t="inlineStr">
        <is>
          <t>NULL</t>
        </is>
      </c>
      <c r="F1923" s="55" t="inlineStr">
        <is>
          <t>630509406074</t>
        </is>
      </c>
      <c r="G1923" s="55" t="inlineStr">
        <is>
          <t>NULL</t>
        </is>
      </c>
      <c r="H1923" s="55" t="n">
        <v>36</v>
      </c>
    </row>
    <row customHeight="1" ht="15" r="1924" s="56">
      <c r="A1924" s="55" t="inlineStr">
        <is>
          <t>MTG</t>
        </is>
      </c>
      <c r="B1924" s="55" t="inlineStr">
        <is>
          <t>B67802770</t>
        </is>
      </c>
      <c r="C1924" s="55" t="inlineStr">
        <is>
          <t>MTG [EN_JP] Kaladesh - Booster</t>
        </is>
      </c>
      <c r="D1924" s="76" t="n">
        <v>42643</v>
      </c>
      <c r="E1924" s="55" t="inlineStr">
        <is>
          <t>NULL</t>
        </is>
      </c>
      <c r="F1924" s="55" t="inlineStr">
        <is>
          <t>630509404469</t>
        </is>
      </c>
      <c r="G1924" s="55" t="inlineStr">
        <is>
          <t>NULL</t>
        </is>
      </c>
      <c r="H1924" s="55" t="n">
        <v>36</v>
      </c>
    </row>
    <row customHeight="1" ht="15" r="1925" s="56">
      <c r="A1925" s="55" t="inlineStr">
        <is>
          <t>MTG</t>
        </is>
      </c>
      <c r="B1925" s="55" t="inlineStr">
        <is>
          <t>B67810000</t>
        </is>
      </c>
      <c r="C1925" s="55" t="inlineStr">
        <is>
          <t>MTG [EN] Kaladesh - Planeswalker Deck</t>
        </is>
      </c>
      <c r="D1925" s="76" t="n">
        <v>42643</v>
      </c>
      <c r="E1925" s="55" t="inlineStr">
        <is>
          <t>NULL</t>
        </is>
      </c>
      <c r="F1925" s="55" t="inlineStr">
        <is>
          <t>630509405688</t>
        </is>
      </c>
      <c r="G1925" s="55" t="inlineStr">
        <is>
          <t>NULL</t>
        </is>
      </c>
      <c r="H1925" s="55" t="n">
        <v>6</v>
      </c>
    </row>
    <row customHeight="1" ht="15" r="1926" s="56">
      <c r="A1926" s="55" t="inlineStr">
        <is>
          <t>MTG</t>
        </is>
      </c>
      <c r="B1926" s="55" t="inlineStr">
        <is>
          <t>B67810001</t>
        </is>
      </c>
      <c r="C1926" s="55" t="inlineStr">
        <is>
          <t>MTG [EN_BE] Kaladesh - Planeswalker Deck</t>
        </is>
      </c>
      <c r="D1926" s="76" t="n">
        <v>42643</v>
      </c>
      <c r="E1926" s="55" t="inlineStr">
        <is>
          <t>NULL</t>
        </is>
      </c>
      <c r="F1926" s="55" t="inlineStr">
        <is>
          <t>630509405688</t>
        </is>
      </c>
      <c r="G1926" s="55" t="inlineStr">
        <is>
          <t>NULL</t>
        </is>
      </c>
      <c r="H1926" s="55" t="n">
        <v>6</v>
      </c>
    </row>
    <row customHeight="1" ht="15" r="1927" s="56">
      <c r="A1927" s="55" t="inlineStr">
        <is>
          <t>MTG</t>
        </is>
      </c>
      <c r="B1927" s="55" t="inlineStr">
        <is>
          <t>B67811000</t>
        </is>
      </c>
      <c r="C1927" s="55" t="inlineStr">
        <is>
          <t>MTG [DE] Kaladesh - Planeswalker Deck</t>
        </is>
      </c>
      <c r="D1927" s="76" t="n">
        <v>42643</v>
      </c>
      <c r="E1927" s="55" t="inlineStr">
        <is>
          <t>NULL</t>
        </is>
      </c>
      <c r="F1927" s="55" t="inlineStr">
        <is>
          <t>NULL</t>
        </is>
      </c>
      <c r="G1927" s="55" t="inlineStr">
        <is>
          <t>5 010994 946173</t>
        </is>
      </c>
      <c r="H1927" s="55" t="n">
        <v>6</v>
      </c>
    </row>
    <row customHeight="1" ht="15" r="1928" s="56">
      <c r="A1928" s="55" t="inlineStr">
        <is>
          <t>MTG</t>
        </is>
      </c>
      <c r="B1928" s="55" t="inlineStr">
        <is>
          <t>B67811010</t>
        </is>
      </c>
      <c r="C1928" s="55" t="inlineStr">
        <is>
          <t>MTG [FR] Kaladesh - Planeswalker Deck</t>
        </is>
      </c>
      <c r="D1928" s="76" t="n">
        <v>42643</v>
      </c>
      <c r="E1928" s="55" t="inlineStr">
        <is>
          <t>NULL</t>
        </is>
      </c>
      <c r="F1928" s="55" t="inlineStr">
        <is>
          <t>NULL</t>
        </is>
      </c>
      <c r="G1928" s="55" t="inlineStr">
        <is>
          <t>5 010994 946142</t>
        </is>
      </c>
      <c r="H1928" s="55" t="n">
        <v>6</v>
      </c>
    </row>
    <row customHeight="1" ht="15" r="1929" s="56">
      <c r="A1929" s="55" t="inlineStr">
        <is>
          <t>MTG</t>
        </is>
      </c>
      <c r="B1929" s="55" t="inlineStr">
        <is>
          <t>B67811030</t>
        </is>
      </c>
      <c r="C1929" s="55" t="inlineStr">
        <is>
          <t>MTG [IT] Kaladesh - Planeswalker Deck</t>
        </is>
      </c>
      <c r="D1929" s="76" t="n">
        <v>42643</v>
      </c>
      <c r="E1929" s="55" t="inlineStr">
        <is>
          <t>NULL</t>
        </is>
      </c>
      <c r="F1929" s="55" t="inlineStr">
        <is>
          <t>NULL</t>
        </is>
      </c>
      <c r="G1929" s="55" t="inlineStr">
        <is>
          <t>5 010994 946050</t>
        </is>
      </c>
      <c r="H1929" s="55" t="n">
        <v>6</v>
      </c>
    </row>
    <row customHeight="1" ht="15" r="1930" s="56">
      <c r="A1930" s="55" t="inlineStr">
        <is>
          <t>MTG</t>
        </is>
      </c>
      <c r="B1930" s="55" t="inlineStr">
        <is>
          <t>B67811050</t>
        </is>
      </c>
      <c r="C1930" s="55" t="inlineStr">
        <is>
          <t>MTG [SP] Kaladesh - Planeswalker Deck</t>
        </is>
      </c>
      <c r="D1930" s="76" t="n">
        <v>42643</v>
      </c>
      <c r="E1930" s="55" t="inlineStr">
        <is>
          <t>NULL</t>
        </is>
      </c>
      <c r="F1930" s="55" t="inlineStr">
        <is>
          <t>NULL</t>
        </is>
      </c>
      <c r="G1930" s="55" t="inlineStr">
        <is>
          <t>5 010994 946111</t>
        </is>
      </c>
      <c r="H1930" s="55" t="n">
        <v>6</v>
      </c>
    </row>
    <row customHeight="1" ht="15" r="1931" s="56">
      <c r="A1931" s="55" t="inlineStr">
        <is>
          <t>MTG</t>
        </is>
      </c>
      <c r="B1931" s="55" t="inlineStr">
        <is>
          <t>B67811210</t>
        </is>
      </c>
      <c r="C1931" s="55" t="inlineStr">
        <is>
          <t>MTG [RU] Kaladesh - Planeswalker Deck</t>
        </is>
      </c>
      <c r="D1931" s="76" t="n">
        <v>42643</v>
      </c>
      <c r="E1931" s="55" t="inlineStr">
        <is>
          <t>NULL</t>
        </is>
      </c>
      <c r="F1931" s="55" t="inlineStr">
        <is>
          <t>NULL</t>
        </is>
      </c>
      <c r="G1931" s="55" t="inlineStr">
        <is>
          <t>5 010993 339006</t>
        </is>
      </c>
      <c r="H1931" s="55" t="n">
        <v>6</v>
      </c>
    </row>
    <row customHeight="1" ht="15" r="1932" s="56">
      <c r="A1932" s="55" t="inlineStr">
        <is>
          <t>MTG</t>
        </is>
      </c>
      <c r="B1932" s="55" t="inlineStr">
        <is>
          <t>B67811360</t>
        </is>
      </c>
      <c r="C1932" s="55" t="inlineStr">
        <is>
          <t>MTG [KR] Kaladesh - Planeswalker Deck</t>
        </is>
      </c>
      <c r="D1932" s="76" t="n">
        <v>42643</v>
      </c>
      <c r="E1932" s="55" t="inlineStr">
        <is>
          <t>NULL</t>
        </is>
      </c>
      <c r="F1932" s="55" t="inlineStr">
        <is>
          <t>630509498185</t>
        </is>
      </c>
      <c r="G1932" s="55" t="inlineStr">
        <is>
          <t>NULL</t>
        </is>
      </c>
      <c r="H1932" s="55" t="n">
        <v>6</v>
      </c>
    </row>
    <row customHeight="1" ht="15" r="1933" s="56">
      <c r="A1933" s="55" t="inlineStr">
        <is>
          <t>MTG</t>
        </is>
      </c>
      <c r="B1933" s="55" t="inlineStr">
        <is>
          <t>B67811400</t>
        </is>
      </c>
      <c r="C1933" s="55" t="inlineStr">
        <is>
          <t>MTG [JP] Kaladesh - Planeswalker Deck</t>
        </is>
      </c>
      <c r="D1933" s="76" t="n">
        <v>42643</v>
      </c>
      <c r="E1933" s="55" t="inlineStr">
        <is>
          <t>NULL</t>
        </is>
      </c>
      <c r="F1933" s="55" t="inlineStr">
        <is>
          <t>630509405657</t>
        </is>
      </c>
      <c r="G1933" s="55" t="inlineStr">
        <is>
          <t>NULL</t>
        </is>
      </c>
      <c r="H1933" s="55" t="n">
        <v>6</v>
      </c>
    </row>
    <row customHeight="1" ht="15" r="1934" s="56">
      <c r="A1934" s="55" t="inlineStr">
        <is>
          <t>MTG</t>
        </is>
      </c>
      <c r="B1934" s="55" t="inlineStr">
        <is>
          <t>B67811410</t>
        </is>
      </c>
      <c r="C1934" s="55" t="inlineStr">
        <is>
          <t>MTG [CT] Kaladesh - Planeswalker Deck</t>
        </is>
      </c>
      <c r="D1934" s="76" t="n">
        <v>42643</v>
      </c>
      <c r="E1934" s="55" t="inlineStr">
        <is>
          <t>NULL</t>
        </is>
      </c>
      <c r="F1934" s="55" t="inlineStr">
        <is>
          <t>630509498215</t>
        </is>
      </c>
      <c r="G1934" s="55" t="inlineStr">
        <is>
          <t>NULL</t>
        </is>
      </c>
      <c r="H1934" s="55" t="n">
        <v>6</v>
      </c>
    </row>
    <row customHeight="1" ht="15" r="1935" s="56">
      <c r="A1935" s="55" t="inlineStr">
        <is>
          <t>MTG</t>
        </is>
      </c>
      <c r="B1935" s="55" t="inlineStr">
        <is>
          <t>B67811900</t>
        </is>
      </c>
      <c r="C1935" s="55" t="inlineStr">
        <is>
          <t>MTG [PT] Kaladesh - Planeswalker Deck</t>
        </is>
      </c>
      <c r="D1935" s="76" t="n">
        <v>42643</v>
      </c>
      <c r="E1935" s="55" t="inlineStr">
        <is>
          <t>NULL</t>
        </is>
      </c>
      <c r="F1935" s="55" t="inlineStr">
        <is>
          <t>NULL</t>
        </is>
      </c>
      <c r="G1935" s="55" t="inlineStr">
        <is>
          <t>5 010994 946081</t>
        </is>
      </c>
      <c r="H1935" s="55" t="n">
        <v>6</v>
      </c>
    </row>
    <row customHeight="1" ht="15" r="1936" s="56">
      <c r="A1936" s="55" t="inlineStr">
        <is>
          <t>MTG</t>
        </is>
      </c>
      <c r="B1936" s="55" t="inlineStr">
        <is>
          <t>B67812370</t>
        </is>
      </c>
      <c r="C1936" s="55" t="inlineStr">
        <is>
          <t>MTG [CS] Kaladesh - Planeswalker Deck</t>
        </is>
      </c>
      <c r="D1936" s="76" t="n">
        <v>42643</v>
      </c>
      <c r="E1936" s="55" t="inlineStr">
        <is>
          <t>NULL</t>
        </is>
      </c>
      <c r="F1936" s="55" t="inlineStr">
        <is>
          <t>630509405596</t>
        </is>
      </c>
      <c r="G1936" s="55" t="inlineStr">
        <is>
          <t>NULL</t>
        </is>
      </c>
      <c r="H1936" s="55" t="n">
        <v>6</v>
      </c>
    </row>
    <row customHeight="1" ht="15" r="1937" s="56">
      <c r="A1937" s="55" t="inlineStr">
        <is>
          <t>MTG</t>
        </is>
      </c>
      <c r="B1937" s="55" t="inlineStr">
        <is>
          <t>B67820000</t>
        </is>
      </c>
      <c r="C1937" s="55" t="inlineStr">
        <is>
          <t>MTG [EN] Kaladesh - Booster Sleeve</t>
        </is>
      </c>
      <c r="D1937" s="76" t="n">
        <v>42643</v>
      </c>
      <c r="E1937" s="55" t="inlineStr">
        <is>
          <t>NULL</t>
        </is>
      </c>
      <c r="F1937" s="55" t="inlineStr">
        <is>
          <t>630509407996</t>
        </is>
      </c>
      <c r="G1937" s="55" t="inlineStr">
        <is>
          <t>NULL</t>
        </is>
      </c>
      <c r="H1937" s="55" t="n">
        <v>120</v>
      </c>
    </row>
    <row customHeight="1" ht="15" r="1938" s="56">
      <c r="A1938" s="55" t="inlineStr">
        <is>
          <t>MTG</t>
        </is>
      </c>
      <c r="B1938" s="55" t="inlineStr">
        <is>
          <t>B67830000</t>
        </is>
      </c>
      <c r="C1938" s="55" t="inlineStr">
        <is>
          <t>MTG [EN] Kaladesh - Bundle</t>
        </is>
      </c>
      <c r="D1938" s="76" t="n">
        <v>42643</v>
      </c>
      <c r="E1938" s="55" t="inlineStr">
        <is>
          <t>NULL</t>
        </is>
      </c>
      <c r="F1938" s="55" t="inlineStr">
        <is>
          <t>630509408795</t>
        </is>
      </c>
      <c r="G1938" s="55" t="inlineStr">
        <is>
          <t>NULL</t>
        </is>
      </c>
      <c r="H1938" s="55" t="n">
        <v>1</v>
      </c>
    </row>
    <row customHeight="1" ht="15" r="1939" s="56">
      <c r="A1939" s="55" t="inlineStr">
        <is>
          <t>MTG</t>
        </is>
      </c>
      <c r="B1939" s="55" t="inlineStr">
        <is>
          <t>B67850000</t>
        </is>
      </c>
      <c r="C1939" s="55" t="inlineStr">
        <is>
          <t>MTG [EN] Kaladesh - Deck Builders Toolkit</t>
        </is>
      </c>
      <c r="D1939" s="76" t="n">
        <v>42643</v>
      </c>
      <c r="E1939" s="55" t="inlineStr">
        <is>
          <t>NULL</t>
        </is>
      </c>
      <c r="F1939" s="55" t="inlineStr">
        <is>
          <t>630509408689</t>
        </is>
      </c>
      <c r="G1939" s="55" t="inlineStr">
        <is>
          <t>NULL</t>
        </is>
      </c>
      <c r="H1939" s="55" t="n">
        <v>4</v>
      </c>
    </row>
    <row customHeight="1" ht="15" r="1940" s="56">
      <c r="A1940" s="55" t="inlineStr">
        <is>
          <t>MTG</t>
        </is>
      </c>
      <c r="B1940" s="55" t="inlineStr">
        <is>
          <t>B67851000</t>
        </is>
      </c>
      <c r="C1940" s="55" t="inlineStr">
        <is>
          <t>MTG [DE] Kaladesh - Deck Builders Toolkit</t>
        </is>
      </c>
      <c r="D1940" s="76" t="n">
        <v>42643</v>
      </c>
      <c r="E1940" s="55" t="inlineStr">
        <is>
          <t>NULL</t>
        </is>
      </c>
      <c r="F1940" s="55" t="inlineStr">
        <is>
          <t>NULL</t>
        </is>
      </c>
      <c r="G1940" s="55" t="inlineStr">
        <is>
          <t>5 010994 955397</t>
        </is>
      </c>
      <c r="H1940" s="55" t="n">
        <v>4</v>
      </c>
    </row>
    <row customHeight="1" ht="15" r="1941" s="56">
      <c r="A1941" s="55" t="inlineStr">
        <is>
          <t>MTG</t>
        </is>
      </c>
      <c r="B1941" s="55" t="inlineStr">
        <is>
          <t>B67851010</t>
        </is>
      </c>
      <c r="C1941" s="55" t="inlineStr">
        <is>
          <t>MTG [FR] Kaladesh - Deck Builders Toolkit</t>
        </is>
      </c>
      <c r="D1941" s="76" t="n">
        <v>42643</v>
      </c>
      <c r="E1941" s="55" t="inlineStr">
        <is>
          <t>NULL</t>
        </is>
      </c>
      <c r="F1941" s="55" t="inlineStr">
        <is>
          <t>NULL</t>
        </is>
      </c>
      <c r="G1941" s="55" t="inlineStr">
        <is>
          <t>5 010994 955366</t>
        </is>
      </c>
      <c r="H1941" s="55" t="n">
        <v>4</v>
      </c>
    </row>
    <row customHeight="1" ht="15" r="1942" s="56">
      <c r="A1942" s="55" t="inlineStr">
        <is>
          <t>MTG</t>
        </is>
      </c>
      <c r="B1942" s="55" t="inlineStr">
        <is>
          <t>B67851030</t>
        </is>
      </c>
      <c r="C1942" s="55" t="inlineStr">
        <is>
          <t>MTG [IT] Kaladesh - Deck Builders Toolkit</t>
        </is>
      </c>
      <c r="D1942" s="76" t="n">
        <v>42643</v>
      </c>
      <c r="E1942" s="55" t="inlineStr">
        <is>
          <t>NULL</t>
        </is>
      </c>
      <c r="F1942" s="55" t="inlineStr">
        <is>
          <t>NULL</t>
        </is>
      </c>
      <c r="G1942" s="55" t="inlineStr">
        <is>
          <t>5 010994 955489</t>
        </is>
      </c>
      <c r="H1942" s="55" t="n">
        <v>4</v>
      </c>
    </row>
    <row customHeight="1" ht="15" r="1943" s="56">
      <c r="A1943" s="55" t="inlineStr">
        <is>
          <t>MTG</t>
        </is>
      </c>
      <c r="B1943" s="55" t="inlineStr">
        <is>
          <t>B67851050</t>
        </is>
      </c>
      <c r="C1943" s="55" t="inlineStr">
        <is>
          <t>MTG [SP] Kaladesh - Deck Builders Toolkit</t>
        </is>
      </c>
      <c r="D1943" s="76" t="n">
        <v>42643</v>
      </c>
      <c r="E1943" s="55" t="inlineStr">
        <is>
          <t>NULL</t>
        </is>
      </c>
      <c r="F1943" s="55" t="inlineStr">
        <is>
          <t>NULL</t>
        </is>
      </c>
      <c r="G1943" s="55" t="inlineStr">
        <is>
          <t>5 010994 955427</t>
        </is>
      </c>
      <c r="H1943" s="55" t="n">
        <v>4</v>
      </c>
    </row>
    <row customHeight="1" ht="15" r="1944" s="56">
      <c r="A1944" s="55" t="inlineStr">
        <is>
          <t>MTG</t>
        </is>
      </c>
      <c r="B1944" s="55" t="inlineStr">
        <is>
          <t>B67851400</t>
        </is>
      </c>
      <c r="C1944" s="55" t="inlineStr">
        <is>
          <t>MTG [JP] Kaladesh - Deck Builders Toolkit</t>
        </is>
      </c>
      <c r="D1944" s="76" t="n">
        <v>42643</v>
      </c>
      <c r="E1944" s="55" t="inlineStr">
        <is>
          <t>NULL</t>
        </is>
      </c>
      <c r="F1944" s="55" t="inlineStr">
        <is>
          <t>630509408030</t>
        </is>
      </c>
      <c r="G1944" s="55" t="inlineStr">
        <is>
          <t>NULL</t>
        </is>
      </c>
      <c r="H1944" s="55" t="n">
        <v>4</v>
      </c>
    </row>
    <row customHeight="1" ht="15" r="1945" s="56">
      <c r="A1945" s="55" t="inlineStr">
        <is>
          <t>MTG</t>
        </is>
      </c>
      <c r="B1945" s="55" t="inlineStr">
        <is>
          <t>B67852370</t>
        </is>
      </c>
      <c r="C1945" s="55" t="inlineStr">
        <is>
          <t>MTG [CS] Kaladesh - Deck Builders Toolkit</t>
        </is>
      </c>
      <c r="D1945" s="76" t="n">
        <v>42643</v>
      </c>
      <c r="E1945" s="55" t="inlineStr">
        <is>
          <t>NULL</t>
        </is>
      </c>
      <c r="F1945" s="55" t="inlineStr">
        <is>
          <t>630509427550</t>
        </is>
      </c>
      <c r="G1945" s="55" t="inlineStr">
        <is>
          <t>NULL</t>
        </is>
      </c>
      <c r="H1945" s="55" t="n">
        <v>4</v>
      </c>
    </row>
    <row customHeight="1" ht="15" r="1946" s="56">
      <c r="A1946" s="55" t="inlineStr">
        <is>
          <t>PUB</t>
        </is>
      </c>
      <c r="B1946" s="55" t="inlineStr">
        <is>
          <t>B67750000</t>
        </is>
      </c>
      <c r="C1946" s="55" t="inlineStr">
        <is>
          <t>[EN] The Devil You Know (HC)</t>
        </is>
      </c>
      <c r="D1946" s="76" t="n">
        <v>42647</v>
      </c>
      <c r="E1946" s="55" t="inlineStr">
        <is>
          <t>978-0-7869-6594-6</t>
        </is>
      </c>
      <c r="F1946" s="55" t="inlineStr">
        <is>
          <t>NULL</t>
        </is>
      </c>
      <c r="G1946" s="55" t="inlineStr">
        <is>
          <t>9 780786 965946 52795</t>
        </is>
      </c>
      <c r="H1946" s="55" t="n">
        <v>1</v>
      </c>
    </row>
    <row customHeight="1" ht="15" r="1947" s="56">
      <c r="A1947" s="55" t="inlineStr">
        <is>
          <t>AVL</t>
        </is>
      </c>
      <c r="B1947" s="55" t="inlineStr">
        <is>
          <t>C01410000</t>
        </is>
      </c>
      <c r="C1947" s="55" t="inlineStr">
        <is>
          <t>[EN] Betrayal at House on the Hill: Widows Walk</t>
        </is>
      </c>
      <c r="D1947" s="76" t="n">
        <v>42657</v>
      </c>
      <c r="E1947" s="55" t="inlineStr">
        <is>
          <t>978-0-7869-6608-0</t>
        </is>
      </c>
      <c r="F1947" s="55" t="inlineStr">
        <is>
          <t>630509487592</t>
        </is>
      </c>
      <c r="G1947" s="55" t="inlineStr">
        <is>
          <t>NULL</t>
        </is>
      </c>
      <c r="H1947" s="55" t="n">
        <v>1</v>
      </c>
    </row>
    <row customHeight="1" ht="15" r="1948" s="56">
      <c r="A1948" s="55" t="inlineStr">
        <is>
          <t>MTG</t>
        </is>
      </c>
      <c r="B1948" s="55" t="inlineStr">
        <is>
          <t>B97480000</t>
        </is>
      </c>
      <c r="C1948" s="55" t="inlineStr">
        <is>
          <t>MTG [EN] Kaladesh - Booster Battle Pack</t>
        </is>
      </c>
      <c r="D1948" s="76" t="n">
        <v>42664</v>
      </c>
      <c r="E1948" s="55" t="inlineStr">
        <is>
          <t>NULL</t>
        </is>
      </c>
      <c r="F1948" s="55" t="inlineStr">
        <is>
          <t>630509481453</t>
        </is>
      </c>
      <c r="G1948" s="55" t="inlineStr">
        <is>
          <t>NULL</t>
        </is>
      </c>
      <c r="H1948" s="55" t="n">
        <v>1</v>
      </c>
    </row>
    <row customHeight="1" ht="15" r="1949" s="56">
      <c r="A1949" s="55" t="inlineStr">
        <is>
          <t>PUB</t>
        </is>
      </c>
      <c r="B1949" s="55" t="inlineStr">
        <is>
          <t>B67770000</t>
        </is>
      </c>
      <c r="C1949" s="55" t="inlineStr">
        <is>
          <t>[EN] Hero  (HC)</t>
        </is>
      </c>
      <c r="D1949" s="76" t="n">
        <v>42668</v>
      </c>
      <c r="E1949" s="55" t="inlineStr">
        <is>
          <t>978-0-7869-6596-0</t>
        </is>
      </c>
      <c r="F1949" s="55" t="inlineStr">
        <is>
          <t>NULL</t>
        </is>
      </c>
      <c r="G1949" s="55" t="inlineStr">
        <is>
          <t>9 780786 965960 52795</t>
        </is>
      </c>
      <c r="H1949" s="55" t="n">
        <v>1</v>
      </c>
    </row>
    <row customHeight="1" ht="15" r="1950" s="56">
      <c r="A1950" s="55" t="inlineStr">
        <is>
          <t>RPG</t>
        </is>
      </c>
      <c r="B1950" s="55" t="inlineStr">
        <is>
          <t>B86700000</t>
        </is>
      </c>
      <c r="C1950" s="55" t="inlineStr">
        <is>
          <t>D&amp;D [EN] Volos Guide To Monsters (ALT COVER)</t>
        </is>
      </c>
      <c r="D1950" s="76" t="n">
        <v>42678</v>
      </c>
      <c r="E1950" s="55" t="inlineStr">
        <is>
          <t>978-0-7869-6607-3</t>
        </is>
      </c>
      <c r="F1950" s="55" t="inlineStr">
        <is>
          <t>NULL</t>
        </is>
      </c>
      <c r="G1950" s="55" t="inlineStr">
        <is>
          <t>9 780786 966073 54995</t>
        </is>
      </c>
      <c r="H1950" s="55" t="n">
        <v>1</v>
      </c>
    </row>
    <row customHeight="1" ht="15" r="1951" s="56">
      <c r="A1951" s="55" t="inlineStr">
        <is>
          <t>PUB</t>
        </is>
      </c>
      <c r="B1951" s="55" t="inlineStr">
        <is>
          <t>B65150000</t>
        </is>
      </c>
      <c r="C1951" s="55" t="inlineStr">
        <is>
          <t>[EN] Ashes of the Tyrant (MM)</t>
        </is>
      </c>
      <c r="D1951" s="76" t="n">
        <v>42682</v>
      </c>
      <c r="E1951" s="55" t="inlineStr">
        <is>
          <t>978-0-7869-6590-8</t>
        </is>
      </c>
      <c r="F1951" s="55" t="inlineStr">
        <is>
          <t>NULL</t>
        </is>
      </c>
      <c r="G1951" s="55" t="inlineStr">
        <is>
          <t>9 780786 965908 50799</t>
        </is>
      </c>
      <c r="H1951" s="55" t="n">
        <v>1</v>
      </c>
    </row>
    <row customHeight="1" ht="15" r="1952" s="56">
      <c r="A1952" s="55" t="inlineStr">
        <is>
          <t>MTG</t>
        </is>
      </c>
      <c r="B1952" s="55" t="inlineStr">
        <is>
          <t>B67960000</t>
        </is>
      </c>
      <c r="C1952" s="55" t="inlineStr">
        <is>
          <t>MTG [EN] MTG Commander (2016 Edition)</t>
        </is>
      </c>
      <c r="D1952" s="76" t="n">
        <v>42685</v>
      </c>
      <c r="E1952" s="55" t="inlineStr">
        <is>
          <t>NULL</t>
        </is>
      </c>
      <c r="F1952" s="55" t="inlineStr">
        <is>
          <t>630509416202</t>
        </is>
      </c>
      <c r="G1952" s="55" t="inlineStr">
        <is>
          <t>NULL</t>
        </is>
      </c>
      <c r="H1952" s="55" t="n">
        <v>5</v>
      </c>
    </row>
    <row customHeight="1" ht="15" r="1953" s="56">
      <c r="A1953" s="55" t="inlineStr">
        <is>
          <t>MTG</t>
        </is>
      </c>
      <c r="B1953" s="55" t="inlineStr">
        <is>
          <t>B67961000</t>
        </is>
      </c>
      <c r="C1953" s="55" t="inlineStr">
        <is>
          <t xml:space="preserve">MTG [DE] MTG Commander (2016 Edition) </t>
        </is>
      </c>
      <c r="D1953" s="76" t="n">
        <v>42685</v>
      </c>
      <c r="E1953" s="55" t="inlineStr">
        <is>
          <t>NULL</t>
        </is>
      </c>
      <c r="F1953" s="55" t="inlineStr">
        <is>
          <t>NULL</t>
        </is>
      </c>
      <c r="G1953" s="55" t="inlineStr">
        <is>
          <t>5 010994 951085</t>
        </is>
      </c>
      <c r="H1953" s="55" t="n">
        <v>5</v>
      </c>
    </row>
    <row customHeight="1" ht="15" r="1954" s="56">
      <c r="A1954" s="55" t="inlineStr">
        <is>
          <t>MTG</t>
        </is>
      </c>
      <c r="B1954" s="55" t="inlineStr">
        <is>
          <t>B67961010</t>
        </is>
      </c>
      <c r="C1954" s="55" t="inlineStr">
        <is>
          <t xml:space="preserve">MTG [FR] MTG Commander (2016 Edition) </t>
        </is>
      </c>
      <c r="D1954" s="76" t="n">
        <v>42685</v>
      </c>
      <c r="E1954" s="55" t="inlineStr">
        <is>
          <t>NULL</t>
        </is>
      </c>
      <c r="F1954" s="55" t="inlineStr">
        <is>
          <t>NULL</t>
        </is>
      </c>
      <c r="G1954" s="55" t="inlineStr">
        <is>
          <t>5 010994 951054</t>
        </is>
      </c>
      <c r="H1954" s="55" t="n">
        <v>5</v>
      </c>
    </row>
    <row customHeight="1" ht="15" r="1955" s="56">
      <c r="A1955" s="55" t="inlineStr">
        <is>
          <t>MTG</t>
        </is>
      </c>
      <c r="B1955" s="55" t="inlineStr">
        <is>
          <t>B67961030</t>
        </is>
      </c>
      <c r="C1955" s="55" t="inlineStr">
        <is>
          <t xml:space="preserve">MTG [IT] MTG Commander (2016 Edition) </t>
        </is>
      </c>
      <c r="D1955" s="76" t="n">
        <v>42685</v>
      </c>
      <c r="E1955" s="55" t="inlineStr">
        <is>
          <t>NULL</t>
        </is>
      </c>
      <c r="F1955" s="55" t="inlineStr">
        <is>
          <t>NULL</t>
        </is>
      </c>
      <c r="G1955" s="55" t="inlineStr">
        <is>
          <t>5 010994 955632</t>
        </is>
      </c>
      <c r="H1955" s="55" t="n">
        <v>5</v>
      </c>
    </row>
    <row customHeight="1" ht="15" r="1956" s="56">
      <c r="A1956" s="55" t="inlineStr">
        <is>
          <t>MTG</t>
        </is>
      </c>
      <c r="B1956" s="55" t="inlineStr">
        <is>
          <t>B67961050</t>
        </is>
      </c>
      <c r="C1956" s="55" t="inlineStr">
        <is>
          <t xml:space="preserve">MTG [SP] MTG Commander (2016 Edition) </t>
        </is>
      </c>
      <c r="D1956" s="76" t="n">
        <v>42685</v>
      </c>
      <c r="E1956" s="55" t="inlineStr">
        <is>
          <t>NULL</t>
        </is>
      </c>
      <c r="F1956" s="55" t="inlineStr">
        <is>
          <t>NULL</t>
        </is>
      </c>
      <c r="G1956" s="55" t="inlineStr">
        <is>
          <t>5 010994 955663</t>
        </is>
      </c>
      <c r="H1956" s="55" t="n">
        <v>5</v>
      </c>
    </row>
    <row customHeight="1" ht="15" r="1957" s="56">
      <c r="A1957" s="55" t="inlineStr">
        <is>
          <t>MTG</t>
        </is>
      </c>
      <c r="B1957" s="55" t="inlineStr">
        <is>
          <t>B67961400</t>
        </is>
      </c>
      <c r="C1957" s="55" t="inlineStr">
        <is>
          <t xml:space="preserve">MTG [JP] MTG Commander (2016 Edition) </t>
        </is>
      </c>
      <c r="D1957" s="76" t="n">
        <v>42685</v>
      </c>
      <c r="E1957" s="55" t="inlineStr">
        <is>
          <t>NULL</t>
        </is>
      </c>
      <c r="F1957" s="55" t="inlineStr">
        <is>
          <t>630509415861</t>
        </is>
      </c>
      <c r="G1957" s="55" t="inlineStr">
        <is>
          <t>NULL</t>
        </is>
      </c>
      <c r="H1957" s="55" t="n">
        <v>5</v>
      </c>
    </row>
    <row customHeight="1" ht="15" r="1958" s="56">
      <c r="A1958" s="55" t="inlineStr">
        <is>
          <t>MTG</t>
        </is>
      </c>
      <c r="B1958" s="55" t="inlineStr">
        <is>
          <t>B67961900</t>
        </is>
      </c>
      <c r="C1958" s="55" t="inlineStr">
        <is>
          <t xml:space="preserve">MTG [PT] MTG Commander (2016 Edition) </t>
        </is>
      </c>
      <c r="D1958" s="76" t="n">
        <v>42685</v>
      </c>
      <c r="E1958" s="55" t="inlineStr">
        <is>
          <t>NULL</t>
        </is>
      </c>
      <c r="F1958" s="55" t="inlineStr">
        <is>
          <t>NULL</t>
        </is>
      </c>
      <c r="G1958" s="55" t="inlineStr">
        <is>
          <t>5 010993 339327</t>
        </is>
      </c>
      <c r="H1958" s="55" t="n">
        <v>5</v>
      </c>
    </row>
    <row customHeight="1" ht="15" r="1959" s="56">
      <c r="A1959" s="55" t="inlineStr">
        <is>
          <t>MTG</t>
        </is>
      </c>
      <c r="B1959" s="55" t="inlineStr">
        <is>
          <t>B67962370</t>
        </is>
      </c>
      <c r="C1959" s="55" t="inlineStr">
        <is>
          <t xml:space="preserve">MTG [CS] MTG Commander (2016 Edition) </t>
        </is>
      </c>
      <c r="D1959" s="76" t="n">
        <v>42685</v>
      </c>
      <c r="E1959" s="55" t="inlineStr">
        <is>
          <t>NULL</t>
        </is>
      </c>
      <c r="F1959" s="55" t="inlineStr">
        <is>
          <t>630509415830</t>
        </is>
      </c>
      <c r="G1959" s="55" t="inlineStr">
        <is>
          <t>NULL</t>
        </is>
      </c>
      <c r="H1959" s="55" t="n">
        <v>5</v>
      </c>
    </row>
    <row customHeight="1" ht="15" r="1960" s="56">
      <c r="A1960" s="55" t="inlineStr">
        <is>
          <t>RPG</t>
        </is>
      </c>
      <c r="B1960" s="55" t="inlineStr">
        <is>
          <t>B86820000</t>
        </is>
      </c>
      <c r="C1960" s="55" t="inlineStr">
        <is>
          <t>D&amp;D [EN] Volos Guide To Monsters</t>
        </is>
      </c>
      <c r="D1960" s="76" t="n">
        <v>42689</v>
      </c>
      <c r="E1960" s="55" t="inlineStr">
        <is>
          <t>978-0-7869-6601-1</t>
        </is>
      </c>
      <c r="F1960" s="55" t="inlineStr">
        <is>
          <t>NULL</t>
        </is>
      </c>
      <c r="G1960" s="55" t="inlineStr">
        <is>
          <t>9 780786 966011 54995</t>
        </is>
      </c>
      <c r="H1960" s="55" t="n">
        <v>1</v>
      </c>
    </row>
    <row customHeight="1" ht="15" r="1961" s="56">
      <c r="A1961" s="55" t="inlineStr">
        <is>
          <t>RPG</t>
        </is>
      </c>
      <c r="B1961" s="55" t="inlineStr">
        <is>
          <t>B86820001</t>
        </is>
      </c>
      <c r="C1961" s="55" t="inlineStr">
        <is>
          <t>D&amp;D [EN_CN] Volos Guide To Monsters</t>
        </is>
      </c>
      <c r="D1961" s="76" t="n">
        <v>42689</v>
      </c>
      <c r="E1961" s="55" t="inlineStr">
        <is>
          <t>978-0-7869-6601-1</t>
        </is>
      </c>
      <c r="F1961" s="55" t="inlineStr">
        <is>
          <t>NULL</t>
        </is>
      </c>
      <c r="G1961" s="55" t="inlineStr">
        <is>
          <t>9 780786 966011 54995</t>
        </is>
      </c>
      <c r="H1961" s="55" t="n">
        <v>1</v>
      </c>
    </row>
    <row customHeight="1" ht="15" r="1962" s="56">
      <c r="A1962" s="55" t="inlineStr">
        <is>
          <t>MTG</t>
        </is>
      </c>
      <c r="B1962" s="55" t="inlineStr">
        <is>
          <t>B67890000</t>
        </is>
      </c>
      <c r="C1962" s="55" t="inlineStr">
        <is>
          <t>MTG [EN] Kaladesh - Gift Box</t>
        </is>
      </c>
      <c r="D1962" s="76" t="n">
        <v>42692</v>
      </c>
      <c r="E1962" s="55" t="inlineStr">
        <is>
          <t>NULL</t>
        </is>
      </c>
      <c r="F1962" s="55" t="inlineStr">
        <is>
          <t>630509411740</t>
        </is>
      </c>
      <c r="G1962" s="55" t="inlineStr">
        <is>
          <t>NULL</t>
        </is>
      </c>
      <c r="H1962" s="55" t="n">
        <v>1</v>
      </c>
    </row>
    <row customHeight="1" ht="15" r="1963" s="56">
      <c r="A1963" s="55" t="inlineStr">
        <is>
          <t>MTG</t>
        </is>
      </c>
      <c r="B1963" s="55" t="inlineStr">
        <is>
          <t>B76710000</t>
        </is>
      </c>
      <c r="C1963" s="55" t="inlineStr">
        <is>
          <t>MTG [EN] Planechase Anthology</t>
        </is>
      </c>
      <c r="D1963" s="76" t="n">
        <v>42699</v>
      </c>
      <c r="E1963" s="55" t="inlineStr">
        <is>
          <t>NULL</t>
        </is>
      </c>
      <c r="F1963" s="55" t="inlineStr">
        <is>
          <t>630509428656</t>
        </is>
      </c>
      <c r="G1963" s="55" t="inlineStr">
        <is>
          <t>NULL</t>
        </is>
      </c>
      <c r="H1963" s="55" t="n">
        <v>1</v>
      </c>
    </row>
    <row customHeight="1" ht="15" r="1964" s="56">
      <c r="A1964" s="55" t="inlineStr">
        <is>
          <t>MTG</t>
        </is>
      </c>
      <c r="B1964" s="55" t="inlineStr">
        <is>
          <t>B67980000</t>
        </is>
      </c>
      <c r="C1964" s="55" t="inlineStr">
        <is>
          <t>MTG [EN] Aether Revolt - Prerelease Pack</t>
        </is>
      </c>
      <c r="D1964" s="76" t="n">
        <v>42749</v>
      </c>
      <c r="E1964" s="55" t="inlineStr">
        <is>
          <t>NULL</t>
        </is>
      </c>
      <c r="F1964" s="55" t="inlineStr">
        <is>
          <t>630509415793</t>
        </is>
      </c>
      <c r="G1964" s="55" t="inlineStr">
        <is>
          <t>NULL</t>
        </is>
      </c>
      <c r="H1964" s="55" t="n">
        <v>1</v>
      </c>
    </row>
    <row customHeight="1" ht="15" r="1965" s="56">
      <c r="A1965" s="55" t="inlineStr">
        <is>
          <t>MTG</t>
        </is>
      </c>
      <c r="B1965" s="55" t="inlineStr">
        <is>
          <t>B67980001</t>
        </is>
      </c>
      <c r="C1965" s="55" t="inlineStr">
        <is>
          <t>MTG [EN_BE] Aether Revolt - Prerelease Pack</t>
        </is>
      </c>
      <c r="D1965" s="76" t="n">
        <v>42749</v>
      </c>
      <c r="E1965" s="55" t="inlineStr">
        <is>
          <t>NULL</t>
        </is>
      </c>
      <c r="F1965" s="55" t="inlineStr">
        <is>
          <t>630509415793</t>
        </is>
      </c>
      <c r="G1965" s="55" t="inlineStr">
        <is>
          <t>NULL</t>
        </is>
      </c>
      <c r="H1965" s="55" t="n">
        <v>1</v>
      </c>
    </row>
    <row customHeight="1" ht="15" r="1966" s="56">
      <c r="A1966" s="55" t="inlineStr">
        <is>
          <t>MTG</t>
        </is>
      </c>
      <c r="B1966" s="55" t="inlineStr">
        <is>
          <t>B67981000</t>
        </is>
      </c>
      <c r="C1966" s="55" t="inlineStr">
        <is>
          <t>MTG [DE] Aether Revolt - Prerelease Pack</t>
        </is>
      </c>
      <c r="D1966" s="76" t="n">
        <v>42749</v>
      </c>
      <c r="E1966" s="55" t="inlineStr">
        <is>
          <t>NULL</t>
        </is>
      </c>
      <c r="F1966" s="55" t="inlineStr">
        <is>
          <t>NULL</t>
        </is>
      </c>
      <c r="G1966" s="55" t="inlineStr">
        <is>
          <t>5 010994 951030</t>
        </is>
      </c>
      <c r="H1966" s="55" t="n">
        <v>1</v>
      </c>
    </row>
    <row customHeight="1" ht="15" r="1967" s="56">
      <c r="A1967" s="55" t="inlineStr">
        <is>
          <t>MTG</t>
        </is>
      </c>
      <c r="B1967" s="55" t="inlineStr">
        <is>
          <t>B67981010</t>
        </is>
      </c>
      <c r="C1967" s="55" t="inlineStr">
        <is>
          <t>MTG [FR] Aether Revolt - Prerelease Pack</t>
        </is>
      </c>
      <c r="D1967" s="76" t="n">
        <v>42749</v>
      </c>
      <c r="E1967" s="55" t="inlineStr">
        <is>
          <t>NULL</t>
        </is>
      </c>
      <c r="F1967" s="55" t="inlineStr">
        <is>
          <t>NULL</t>
        </is>
      </c>
      <c r="G1967" s="55" t="inlineStr">
        <is>
          <t>5 010994 951016</t>
        </is>
      </c>
      <c r="H1967" s="55" t="n">
        <v>1</v>
      </c>
    </row>
    <row customHeight="1" ht="15" r="1968" s="56">
      <c r="A1968" s="55" t="inlineStr">
        <is>
          <t>MTG</t>
        </is>
      </c>
      <c r="B1968" s="55" t="inlineStr">
        <is>
          <t>B67981030</t>
        </is>
      </c>
      <c r="C1968" s="55" t="inlineStr">
        <is>
          <t>MTG [IT] Aether Revolt - Prerelease Pack</t>
        </is>
      </c>
      <c r="D1968" s="76" t="n">
        <v>42749</v>
      </c>
      <c r="E1968" s="55" t="inlineStr">
        <is>
          <t>NULL</t>
        </is>
      </c>
      <c r="F1968" s="55" t="inlineStr">
        <is>
          <t>NULL</t>
        </is>
      </c>
      <c r="G1968" s="55" t="inlineStr">
        <is>
          <t>5 010994 950996</t>
        </is>
      </c>
      <c r="H1968" s="55" t="n">
        <v>1</v>
      </c>
    </row>
    <row customHeight="1" ht="15" r="1969" s="56">
      <c r="A1969" s="55" t="inlineStr">
        <is>
          <t>MTG</t>
        </is>
      </c>
      <c r="B1969" s="55" t="inlineStr">
        <is>
          <t>B67981050</t>
        </is>
      </c>
      <c r="C1969" s="55" t="inlineStr">
        <is>
          <t>MTG [SP] Aether Revolt - Prerelease Pack</t>
        </is>
      </c>
      <c r="D1969" s="76" t="n">
        <v>42749</v>
      </c>
      <c r="E1969" s="55" t="inlineStr">
        <is>
          <t>NULL</t>
        </is>
      </c>
      <c r="F1969" s="55" t="inlineStr">
        <is>
          <t>NULL</t>
        </is>
      </c>
      <c r="G1969" s="55" t="inlineStr">
        <is>
          <t>5 010994 950972</t>
        </is>
      </c>
      <c r="H1969" s="55" t="n">
        <v>1</v>
      </c>
    </row>
    <row customHeight="1" ht="15" r="1970" s="56">
      <c r="A1970" s="55" t="inlineStr">
        <is>
          <t>MTG</t>
        </is>
      </c>
      <c r="B1970" s="55" t="inlineStr">
        <is>
          <t>B67981210</t>
        </is>
      </c>
      <c r="C1970" s="55" t="inlineStr">
        <is>
          <t>MTG [RU] Aether Revolt - Prerelease Pack</t>
        </is>
      </c>
      <c r="D1970" s="76" t="n">
        <v>42749</v>
      </c>
      <c r="E1970" s="55" t="inlineStr">
        <is>
          <t>NULL</t>
        </is>
      </c>
      <c r="F1970" s="55" t="inlineStr">
        <is>
          <t>NULL</t>
        </is>
      </c>
      <c r="G1970" s="55" t="inlineStr">
        <is>
          <t>5 010994 951139</t>
        </is>
      </c>
      <c r="H1970" s="55" t="n">
        <v>1</v>
      </c>
    </row>
    <row customHeight="1" ht="15" r="1971" s="56">
      <c r="A1971" s="55" t="inlineStr">
        <is>
          <t>MTG</t>
        </is>
      </c>
      <c r="B1971" s="55" t="inlineStr">
        <is>
          <t>B67981360</t>
        </is>
      </c>
      <c r="C1971" s="55" t="inlineStr">
        <is>
          <t>MTG [KR] Aether Revolt - Prerelease Pack</t>
        </is>
      </c>
      <c r="D1971" s="76" t="n">
        <v>42749</v>
      </c>
      <c r="E1971" s="55" t="inlineStr">
        <is>
          <t>NULL</t>
        </is>
      </c>
      <c r="F1971" s="55" t="inlineStr">
        <is>
          <t>630509416332</t>
        </is>
      </c>
      <c r="G1971" s="55" t="inlineStr">
        <is>
          <t>NULL</t>
        </is>
      </c>
      <c r="H1971" s="55" t="n">
        <v>1</v>
      </c>
    </row>
    <row customHeight="1" ht="15" r="1972" s="56">
      <c r="A1972" s="55" t="inlineStr">
        <is>
          <t>MTG</t>
        </is>
      </c>
      <c r="B1972" s="55" t="inlineStr">
        <is>
          <t>B67981400</t>
        </is>
      </c>
      <c r="C1972" s="55" t="inlineStr">
        <is>
          <t>MTG [JP] Aether Revolt - Prerelease Pack</t>
        </is>
      </c>
      <c r="D1972" s="76" t="n">
        <v>42749</v>
      </c>
      <c r="E1972" s="55" t="inlineStr">
        <is>
          <t>NULL</t>
        </is>
      </c>
      <c r="F1972" s="55" t="inlineStr">
        <is>
          <t>630509416318</t>
        </is>
      </c>
      <c r="G1972" s="55" t="inlineStr">
        <is>
          <t>NULL</t>
        </is>
      </c>
      <c r="H1972" s="55" t="n">
        <v>1</v>
      </c>
    </row>
    <row customHeight="1" ht="15" r="1973" s="56">
      <c r="A1973" s="55" t="inlineStr">
        <is>
          <t>MTG</t>
        </is>
      </c>
      <c r="B1973" s="55" t="inlineStr">
        <is>
          <t>B67981410</t>
        </is>
      </c>
      <c r="C1973" s="55" t="inlineStr">
        <is>
          <t>MTG [CT] Aether Revolt - Prerelease Pack</t>
        </is>
      </c>
      <c r="D1973" s="76" t="n">
        <v>42749</v>
      </c>
      <c r="E1973" s="55" t="inlineStr">
        <is>
          <t>NULL</t>
        </is>
      </c>
      <c r="F1973" s="55" t="inlineStr">
        <is>
          <t>630509416295</t>
        </is>
      </c>
      <c r="G1973" s="55" t="inlineStr">
        <is>
          <t>NULL</t>
        </is>
      </c>
      <c r="H1973" s="55" t="n">
        <v>1</v>
      </c>
    </row>
    <row customHeight="1" ht="15" r="1974" s="56">
      <c r="A1974" s="55" t="inlineStr">
        <is>
          <t>MTG</t>
        </is>
      </c>
      <c r="B1974" s="55" t="inlineStr">
        <is>
          <t>B67981900</t>
        </is>
      </c>
      <c r="C1974" s="55" t="inlineStr">
        <is>
          <t>MTG [PT] Aether Revolt - Prerelease Pack</t>
        </is>
      </c>
      <c r="D1974" s="76" t="n">
        <v>42749</v>
      </c>
      <c r="E1974" s="55" t="inlineStr">
        <is>
          <t>NULL</t>
        </is>
      </c>
      <c r="F1974" s="55" t="inlineStr">
        <is>
          <t>NULL</t>
        </is>
      </c>
      <c r="G1974" s="55" t="inlineStr">
        <is>
          <t>5 010994 951115</t>
        </is>
      </c>
      <c r="H1974" s="55" t="n">
        <v>1</v>
      </c>
    </row>
    <row customHeight="1" ht="15" r="1975" s="56">
      <c r="A1975" s="55" t="inlineStr">
        <is>
          <t>MTG</t>
        </is>
      </c>
      <c r="B1975" s="55" t="inlineStr">
        <is>
          <t>B67982370</t>
        </is>
      </c>
      <c r="C1975" s="55" t="inlineStr">
        <is>
          <t>MTG [CS] Aether Revolt - Prerelease Pack</t>
        </is>
      </c>
      <c r="D1975" s="76" t="n">
        <v>42749</v>
      </c>
      <c r="E1975" s="55" t="inlineStr">
        <is>
          <t>NULL</t>
        </is>
      </c>
      <c r="F1975" s="55" t="inlineStr">
        <is>
          <t>630509416271</t>
        </is>
      </c>
      <c r="G1975" s="55" t="inlineStr">
        <is>
          <t>NULL</t>
        </is>
      </c>
      <c r="H1975" s="55" t="n">
        <v>1</v>
      </c>
    </row>
    <row customHeight="1" ht="15" r="1976" s="56">
      <c r="A1976" s="55" t="inlineStr">
        <is>
          <t>MTG</t>
        </is>
      </c>
      <c r="B1976" s="55" t="inlineStr">
        <is>
          <t>B67920000</t>
        </is>
      </c>
      <c r="C1976" s="55" t="inlineStr">
        <is>
          <t>MTG [EN] Aether Revolt - Booster</t>
        </is>
      </c>
      <c r="D1976" s="76" t="n">
        <v>42755</v>
      </c>
      <c r="E1976" s="55" t="inlineStr">
        <is>
          <t>NULL</t>
        </is>
      </c>
      <c r="F1976" s="55" t="inlineStr">
        <is>
          <t>630509412174</t>
        </is>
      </c>
      <c r="G1976" s="55" t="inlineStr">
        <is>
          <t>NULL</t>
        </is>
      </c>
      <c r="H1976" s="55" t="n">
        <v>36</v>
      </c>
    </row>
    <row customHeight="1" ht="15" r="1977" s="56">
      <c r="A1977" s="55" t="inlineStr">
        <is>
          <t>MTG</t>
        </is>
      </c>
      <c r="B1977" s="55" t="inlineStr">
        <is>
          <t>B67920001</t>
        </is>
      </c>
      <c r="C1977" s="55" t="inlineStr">
        <is>
          <t>MTG [EN_BE] Aether Revolt - Booster</t>
        </is>
      </c>
      <c r="D1977" s="76" t="n">
        <v>42755</v>
      </c>
      <c r="E1977" s="55" t="inlineStr">
        <is>
          <t>NULL</t>
        </is>
      </c>
      <c r="F1977" s="55" t="inlineStr">
        <is>
          <t>630509412174</t>
        </is>
      </c>
      <c r="G1977" s="55" t="inlineStr">
        <is>
          <t>NULL</t>
        </is>
      </c>
      <c r="H1977" s="55" t="n">
        <v>36</v>
      </c>
    </row>
    <row customHeight="1" ht="15" r="1978" s="56">
      <c r="A1978" s="55" t="inlineStr">
        <is>
          <t>MTG</t>
        </is>
      </c>
      <c r="B1978" s="55" t="inlineStr">
        <is>
          <t>B67921000</t>
        </is>
      </c>
      <c r="C1978" s="55" t="inlineStr">
        <is>
          <t>MTG [DE] Aether Revolt - Booster</t>
        </is>
      </c>
      <c r="D1978" s="76" t="n">
        <v>42755</v>
      </c>
      <c r="E1978" s="55" t="inlineStr">
        <is>
          <t>NULL</t>
        </is>
      </c>
      <c r="F1978" s="55" t="inlineStr">
        <is>
          <t>NULL</t>
        </is>
      </c>
      <c r="G1978" s="55" t="inlineStr">
        <is>
          <t>5 010994 947811</t>
        </is>
      </c>
      <c r="H1978" s="55" t="n">
        <v>36</v>
      </c>
    </row>
    <row customHeight="1" ht="15" r="1979" s="56">
      <c r="A1979" s="55" t="inlineStr">
        <is>
          <t>MTG</t>
        </is>
      </c>
      <c r="B1979" s="55" t="inlineStr">
        <is>
          <t>B67921010</t>
        </is>
      </c>
      <c r="C1979" s="55" t="inlineStr">
        <is>
          <t>MTG [FR] Aether Revolt - Booster</t>
        </is>
      </c>
      <c r="D1979" s="76" t="n">
        <v>42755</v>
      </c>
      <c r="E1979" s="55" t="inlineStr">
        <is>
          <t>NULL</t>
        </is>
      </c>
      <c r="F1979" s="55" t="inlineStr">
        <is>
          <t>NULL</t>
        </is>
      </c>
      <c r="G1979" s="55" t="inlineStr">
        <is>
          <t>5 010994 947774</t>
        </is>
      </c>
      <c r="H1979" s="55" t="n">
        <v>36</v>
      </c>
    </row>
    <row customHeight="1" ht="15" r="1980" s="56">
      <c r="A1980" s="55" t="inlineStr">
        <is>
          <t>MTG</t>
        </is>
      </c>
      <c r="B1980" s="55" t="inlineStr">
        <is>
          <t>B67921030</t>
        </is>
      </c>
      <c r="C1980" s="55" t="inlineStr">
        <is>
          <t>MTG [IT] Aether Revolt - Booster</t>
        </is>
      </c>
      <c r="D1980" s="76" t="n">
        <v>42755</v>
      </c>
      <c r="E1980" s="55" t="inlineStr">
        <is>
          <t>NULL</t>
        </is>
      </c>
      <c r="F1980" s="55" t="inlineStr">
        <is>
          <t>NULL</t>
        </is>
      </c>
      <c r="G1980" s="55" t="inlineStr">
        <is>
          <t>5 010994 947743</t>
        </is>
      </c>
      <c r="H1980" s="55" t="n">
        <v>36</v>
      </c>
    </row>
    <row customHeight="1" ht="15" r="1981" s="56">
      <c r="A1981" s="55" t="inlineStr">
        <is>
          <t>MTG</t>
        </is>
      </c>
      <c r="B1981" s="55" t="inlineStr">
        <is>
          <t>B67921050</t>
        </is>
      </c>
      <c r="C1981" s="55" t="inlineStr">
        <is>
          <t>MTG [SP] Aether Revolt - Booster</t>
        </is>
      </c>
      <c r="D1981" s="76" t="n">
        <v>42755</v>
      </c>
      <c r="E1981" s="55" t="inlineStr">
        <is>
          <t>NULL</t>
        </is>
      </c>
      <c r="F1981" s="55" t="inlineStr">
        <is>
          <t>NULL</t>
        </is>
      </c>
      <c r="G1981" s="55" t="inlineStr">
        <is>
          <t>5 010994 947712</t>
        </is>
      </c>
      <c r="H1981" s="55" t="n">
        <v>36</v>
      </c>
    </row>
    <row customHeight="1" ht="15" r="1982" s="56">
      <c r="A1982" s="55" t="inlineStr">
        <is>
          <t>MTG</t>
        </is>
      </c>
      <c r="B1982" s="55" t="inlineStr">
        <is>
          <t>B67921210</t>
        </is>
      </c>
      <c r="C1982" s="55" t="inlineStr">
        <is>
          <t>MTG [RU] Aether Revolt - Booster</t>
        </is>
      </c>
      <c r="D1982" s="76" t="n">
        <v>42755</v>
      </c>
      <c r="E1982" s="55" t="inlineStr">
        <is>
          <t>NULL</t>
        </is>
      </c>
      <c r="F1982" s="55" t="inlineStr">
        <is>
          <t>NULL</t>
        </is>
      </c>
      <c r="G1982" s="55" t="inlineStr">
        <is>
          <t>5 010994 947682</t>
        </is>
      </c>
      <c r="H1982" s="55" t="n">
        <v>36</v>
      </c>
    </row>
    <row customHeight="1" ht="15" r="1983" s="56">
      <c r="A1983" s="55" t="inlineStr">
        <is>
          <t>MTG</t>
        </is>
      </c>
      <c r="B1983" s="55" t="inlineStr">
        <is>
          <t>B67921360</t>
        </is>
      </c>
      <c r="C1983" s="55" t="inlineStr">
        <is>
          <t>MTG [KR] Aether Revolt - Booster</t>
        </is>
      </c>
      <c r="D1983" s="76" t="n">
        <v>42755</v>
      </c>
      <c r="E1983" s="55" t="inlineStr">
        <is>
          <t>NULL</t>
        </is>
      </c>
      <c r="F1983" s="55" t="inlineStr">
        <is>
          <t>630509412013</t>
        </is>
      </c>
      <c r="G1983" s="55" t="inlineStr">
        <is>
          <t>NULL</t>
        </is>
      </c>
      <c r="H1983" s="55" t="n">
        <v>36</v>
      </c>
    </row>
    <row customHeight="1" ht="15" r="1984" s="56">
      <c r="A1984" s="55" t="inlineStr">
        <is>
          <t>MTG</t>
        </is>
      </c>
      <c r="B1984" s="55" t="inlineStr">
        <is>
          <t>B67921400</t>
        </is>
      </c>
      <c r="C1984" s="55" t="inlineStr">
        <is>
          <t>MTG [JP] Aether Revolt - Booster</t>
        </is>
      </c>
      <c r="D1984" s="76" t="n">
        <v>42755</v>
      </c>
      <c r="E1984" s="55" t="inlineStr">
        <is>
          <t>NULL</t>
        </is>
      </c>
      <c r="F1984" s="55" t="inlineStr">
        <is>
          <t>630509411986</t>
        </is>
      </c>
      <c r="G1984" s="55" t="inlineStr">
        <is>
          <t>NULL</t>
        </is>
      </c>
      <c r="H1984" s="55" t="n">
        <v>36</v>
      </c>
    </row>
    <row customHeight="1" ht="15" r="1985" s="56">
      <c r="A1985" s="55" t="inlineStr">
        <is>
          <t>MTG</t>
        </is>
      </c>
      <c r="B1985" s="55" t="inlineStr">
        <is>
          <t>B67921410</t>
        </is>
      </c>
      <c r="C1985" s="55" t="inlineStr">
        <is>
          <t>MTG [CT] Aether Revolt - Booster</t>
        </is>
      </c>
      <c r="D1985" s="76" t="n">
        <v>42755</v>
      </c>
      <c r="E1985" s="55" t="inlineStr">
        <is>
          <t>NULL</t>
        </is>
      </c>
      <c r="F1985" s="55" t="inlineStr">
        <is>
          <t>630509411887</t>
        </is>
      </c>
      <c r="G1985" s="55" t="inlineStr">
        <is>
          <t>NULL</t>
        </is>
      </c>
      <c r="H1985" s="55" t="n">
        <v>36</v>
      </c>
    </row>
    <row customHeight="1" ht="15" r="1986" s="56">
      <c r="A1986" s="55" t="inlineStr">
        <is>
          <t>MTG</t>
        </is>
      </c>
      <c r="B1986" s="55" t="inlineStr">
        <is>
          <t>B67921900</t>
        </is>
      </c>
      <c r="C1986" s="55" t="inlineStr">
        <is>
          <t>MTG [PT] Aether Revolt - Booster</t>
        </is>
      </c>
      <c r="D1986" s="76" t="n">
        <v>42755</v>
      </c>
      <c r="E1986" s="55" t="inlineStr">
        <is>
          <t>NULL</t>
        </is>
      </c>
      <c r="F1986" s="55" t="inlineStr">
        <is>
          <t>NULL</t>
        </is>
      </c>
      <c r="G1986" s="55" t="inlineStr">
        <is>
          <t>5 010994 947644</t>
        </is>
      </c>
      <c r="H1986" s="55" t="n">
        <v>36</v>
      </c>
    </row>
    <row customHeight="1" ht="15" r="1987" s="56">
      <c r="A1987" s="55" t="inlineStr">
        <is>
          <t>MTG</t>
        </is>
      </c>
      <c r="B1987" s="55" t="inlineStr">
        <is>
          <t>B67922370</t>
        </is>
      </c>
      <c r="C1987" s="55" t="inlineStr">
        <is>
          <t>MTG [CS] Aether Revolt - Booster</t>
        </is>
      </c>
      <c r="D1987" s="76" t="n">
        <v>42755</v>
      </c>
      <c r="E1987" s="55" t="inlineStr">
        <is>
          <t>NULL</t>
        </is>
      </c>
      <c r="F1987" s="55" t="inlineStr">
        <is>
          <t>630509411696</t>
        </is>
      </c>
      <c r="G1987" s="55" t="inlineStr">
        <is>
          <t>NULL</t>
        </is>
      </c>
      <c r="H1987" s="55" t="n">
        <v>36</v>
      </c>
    </row>
    <row customHeight="1" ht="15" r="1988" s="56">
      <c r="A1988" s="55" t="inlineStr">
        <is>
          <t>MTG</t>
        </is>
      </c>
      <c r="B1988" s="55" t="inlineStr">
        <is>
          <t>B67922770</t>
        </is>
      </c>
      <c r="C1988" s="55" t="inlineStr">
        <is>
          <t>MTG [EN_JP] Aether Revolt - Booster</t>
        </is>
      </c>
      <c r="D1988" s="76" t="n">
        <v>42755</v>
      </c>
      <c r="E1988" s="55" t="inlineStr">
        <is>
          <t>NULL</t>
        </is>
      </c>
      <c r="F1988" s="55" t="inlineStr">
        <is>
          <t>630509412174</t>
        </is>
      </c>
      <c r="G1988" s="55" t="inlineStr">
        <is>
          <t>NULL</t>
        </is>
      </c>
      <c r="H1988" s="55" t="n">
        <v>36</v>
      </c>
    </row>
    <row customHeight="1" ht="15" r="1989" s="56">
      <c r="A1989" s="55" t="inlineStr">
        <is>
          <t>MTG</t>
        </is>
      </c>
      <c r="B1989" s="55" t="inlineStr">
        <is>
          <t>B67930000</t>
        </is>
      </c>
      <c r="C1989" s="55" t="inlineStr">
        <is>
          <t>MTG [EN] Aether Revolt - Booster Sleeve</t>
        </is>
      </c>
      <c r="D1989" s="76" t="n">
        <v>42755</v>
      </c>
      <c r="E1989" s="55" t="inlineStr">
        <is>
          <t>NULL</t>
        </is>
      </c>
      <c r="F1989" s="55" t="inlineStr">
        <is>
          <t>630509415779</t>
        </is>
      </c>
      <c r="G1989" s="55" t="inlineStr">
        <is>
          <t>NULL</t>
        </is>
      </c>
      <c r="H1989" s="55" t="n">
        <v>120</v>
      </c>
    </row>
    <row customHeight="1" ht="15" r="1990" s="56">
      <c r="A1990" s="55" t="inlineStr">
        <is>
          <t>MTG</t>
        </is>
      </c>
      <c r="B1990" s="55" t="inlineStr">
        <is>
          <t>B67940000</t>
        </is>
      </c>
      <c r="C1990" s="55" t="inlineStr">
        <is>
          <t>MTG [EN] Aether Revolt - Planeswalker Decks</t>
        </is>
      </c>
      <c r="D1990" s="76" t="n">
        <v>42755</v>
      </c>
      <c r="E1990" s="55" t="inlineStr">
        <is>
          <t>NULL</t>
        </is>
      </c>
      <c r="F1990" s="55" t="inlineStr">
        <is>
          <t>630509415618</t>
        </is>
      </c>
      <c r="G1990" s="55" t="inlineStr">
        <is>
          <t>NULL</t>
        </is>
      </c>
      <c r="H1990" s="55" t="n">
        <v>6</v>
      </c>
    </row>
    <row customHeight="1" ht="15" r="1991" s="56">
      <c r="A1991" s="55" t="inlineStr">
        <is>
          <t>MTG</t>
        </is>
      </c>
      <c r="B1991" s="55" t="inlineStr">
        <is>
          <t>B67940001</t>
        </is>
      </c>
      <c r="C1991" s="55" t="inlineStr">
        <is>
          <t>MTG [EN_BE] Aether Revolt - Planeswalker Decks</t>
        </is>
      </c>
      <c r="D1991" s="76" t="n">
        <v>42755</v>
      </c>
      <c r="E1991" s="55" t="inlineStr">
        <is>
          <t>NULL</t>
        </is>
      </c>
      <c r="F1991" s="55" t="inlineStr">
        <is>
          <t>630509415618</t>
        </is>
      </c>
      <c r="G1991" s="55" t="inlineStr">
        <is>
          <t>NULL</t>
        </is>
      </c>
      <c r="H1991" s="55" t="n">
        <v>6</v>
      </c>
    </row>
    <row customHeight="1" ht="15" r="1992" s="56">
      <c r="A1992" s="55" t="inlineStr">
        <is>
          <t>MTG</t>
        </is>
      </c>
      <c r="B1992" s="55" t="inlineStr">
        <is>
          <t>B67941000</t>
        </is>
      </c>
      <c r="C1992" s="55" t="inlineStr">
        <is>
          <t>MTG [DE] Aether Revolt - Planeswalker Decks</t>
        </is>
      </c>
      <c r="D1992" s="76" t="n">
        <v>42755</v>
      </c>
      <c r="E1992" s="55" t="inlineStr">
        <is>
          <t>NULL</t>
        </is>
      </c>
      <c r="F1992" s="55" t="inlineStr">
        <is>
          <t>NULL</t>
        </is>
      </c>
      <c r="G1992" s="55" t="inlineStr">
        <is>
          <t>5 010994 950880</t>
        </is>
      </c>
      <c r="H1992" s="55" t="n">
        <v>6</v>
      </c>
    </row>
    <row customHeight="1" ht="15" r="1993" s="56">
      <c r="A1993" s="55" t="inlineStr">
        <is>
          <t>MTG</t>
        </is>
      </c>
      <c r="B1993" s="55" t="inlineStr">
        <is>
          <t>B67941010</t>
        </is>
      </c>
      <c r="C1993" s="55" t="inlineStr">
        <is>
          <t>MTG [FR] Aether Revolt - Planeswalker Decks</t>
        </is>
      </c>
      <c r="D1993" s="76" t="n">
        <v>42755</v>
      </c>
      <c r="E1993" s="55" t="inlineStr">
        <is>
          <t>NULL</t>
        </is>
      </c>
      <c r="F1993" s="55" t="inlineStr">
        <is>
          <t>NULL</t>
        </is>
      </c>
      <c r="G1993" s="55" t="inlineStr">
        <is>
          <t>5 010994 950859</t>
        </is>
      </c>
      <c r="H1993" s="55" t="n">
        <v>6</v>
      </c>
    </row>
    <row customHeight="1" ht="15" r="1994" s="56">
      <c r="A1994" s="55" t="inlineStr">
        <is>
          <t>MTG</t>
        </is>
      </c>
      <c r="B1994" s="55" t="inlineStr">
        <is>
          <t>B67941030</t>
        </is>
      </c>
      <c r="C1994" s="55" t="inlineStr">
        <is>
          <t>MTG [IT] Aether Revolt - Planeswalker Decks</t>
        </is>
      </c>
      <c r="D1994" s="76" t="n">
        <v>42755</v>
      </c>
      <c r="E1994" s="55" t="inlineStr">
        <is>
          <t>NULL</t>
        </is>
      </c>
      <c r="F1994" s="55" t="inlineStr">
        <is>
          <t>NULL</t>
        </is>
      </c>
      <c r="G1994" s="55" t="inlineStr">
        <is>
          <t>5 010994 950828</t>
        </is>
      </c>
      <c r="H1994" s="55" t="n">
        <v>6</v>
      </c>
    </row>
    <row customHeight="1" ht="15" r="1995" s="56">
      <c r="A1995" s="55" t="inlineStr">
        <is>
          <t>MTG</t>
        </is>
      </c>
      <c r="B1995" s="55" t="inlineStr">
        <is>
          <t>B67941050</t>
        </is>
      </c>
      <c r="C1995" s="55" t="inlineStr">
        <is>
          <t>MTG [SP] Aether Revolt - Planeswalker Decks</t>
        </is>
      </c>
      <c r="D1995" s="76" t="n">
        <v>42755</v>
      </c>
      <c r="E1995" s="55" t="inlineStr">
        <is>
          <t>NULL</t>
        </is>
      </c>
      <c r="F1995" s="55" t="inlineStr">
        <is>
          <t>NULL</t>
        </is>
      </c>
      <c r="G1995" s="55" t="inlineStr">
        <is>
          <t>5 010994 950798</t>
        </is>
      </c>
      <c r="H1995" s="55" t="n">
        <v>6</v>
      </c>
    </row>
    <row customHeight="1" ht="15" r="1996" s="56">
      <c r="A1996" s="55" t="inlineStr">
        <is>
          <t>MTG</t>
        </is>
      </c>
      <c r="B1996" s="55" t="inlineStr">
        <is>
          <t>B67941210</t>
        </is>
      </c>
      <c r="C1996" s="55" t="inlineStr">
        <is>
          <t>MTG [RU] Aether Revolt - Planeswalker Decks</t>
        </is>
      </c>
      <c r="D1996" s="76" t="n">
        <v>42755</v>
      </c>
      <c r="E1996" s="55" t="inlineStr">
        <is>
          <t>NULL</t>
        </is>
      </c>
      <c r="F1996" s="55" t="inlineStr">
        <is>
          <t>NULL</t>
        </is>
      </c>
      <c r="G1996" s="55" t="inlineStr">
        <is>
          <t>5 010993 339358</t>
        </is>
      </c>
      <c r="H1996" s="55" t="n">
        <v>6</v>
      </c>
    </row>
    <row customHeight="1" ht="15" r="1997" s="56">
      <c r="A1997" s="55" t="inlineStr">
        <is>
          <t>MTG</t>
        </is>
      </c>
      <c r="B1997" s="55" t="inlineStr">
        <is>
          <t>B67941360</t>
        </is>
      </c>
      <c r="C1997" s="55" t="inlineStr">
        <is>
          <t>MTG [KR] Aether Revolt - Planeswalker Decks</t>
        </is>
      </c>
      <c r="D1997" s="76" t="n">
        <v>42755</v>
      </c>
      <c r="E1997" s="55" t="inlineStr">
        <is>
          <t>NULL</t>
        </is>
      </c>
      <c r="F1997" s="55" t="inlineStr">
        <is>
          <t>630509498482</t>
        </is>
      </c>
      <c r="G1997" s="55" t="inlineStr">
        <is>
          <t>NULL</t>
        </is>
      </c>
      <c r="H1997" s="55" t="n">
        <v>6</v>
      </c>
    </row>
    <row customHeight="1" ht="15" r="1998" s="56">
      <c r="A1998" s="55" t="inlineStr">
        <is>
          <t>MTG</t>
        </is>
      </c>
      <c r="B1998" s="55" t="inlineStr">
        <is>
          <t>B67941400</t>
        </is>
      </c>
      <c r="C1998" s="55" t="inlineStr">
        <is>
          <t>MTG [JP] Aether Revolt - Planeswalker Decks</t>
        </is>
      </c>
      <c r="D1998" s="76" t="n">
        <v>42755</v>
      </c>
      <c r="E1998" s="55" t="inlineStr">
        <is>
          <t>NULL</t>
        </is>
      </c>
      <c r="F1998" s="55" t="inlineStr">
        <is>
          <t>630509415656</t>
        </is>
      </c>
      <c r="G1998" s="55" t="inlineStr">
        <is>
          <t>NULL</t>
        </is>
      </c>
      <c r="H1998" s="55" t="n">
        <v>6</v>
      </c>
    </row>
    <row customHeight="1" ht="15" r="1999" s="56">
      <c r="A1999" s="55" t="inlineStr">
        <is>
          <t>MTG</t>
        </is>
      </c>
      <c r="B1999" s="55" t="inlineStr">
        <is>
          <t>B67941410</t>
        </is>
      </c>
      <c r="C1999" s="55" t="inlineStr">
        <is>
          <t>MTG [CT] Aether Revolt - Planeswalker Decks</t>
        </is>
      </c>
      <c r="D1999" s="76" t="n">
        <v>42755</v>
      </c>
      <c r="E1999" s="55" t="inlineStr">
        <is>
          <t>NULL</t>
        </is>
      </c>
      <c r="F1999" s="55" t="inlineStr">
        <is>
          <t>630509498512</t>
        </is>
      </c>
      <c r="G1999" s="55" t="inlineStr">
        <is>
          <t>NULL</t>
        </is>
      </c>
      <c r="H1999" s="55" t="n">
        <v>6</v>
      </c>
    </row>
    <row customHeight="1" ht="15" r="2000" s="56">
      <c r="A2000" s="55" t="inlineStr">
        <is>
          <t>MTG</t>
        </is>
      </c>
      <c r="B2000" s="55" t="inlineStr">
        <is>
          <t>B67941900</t>
        </is>
      </c>
      <c r="C2000" s="55" t="inlineStr">
        <is>
          <t>MTG [PT] Aether Revolt - Planeswalker Decks</t>
        </is>
      </c>
      <c r="D2000" s="76" t="n">
        <v>42755</v>
      </c>
      <c r="E2000" s="55" t="inlineStr">
        <is>
          <t>NULL</t>
        </is>
      </c>
      <c r="F2000" s="55" t="inlineStr">
        <is>
          <t>NULL</t>
        </is>
      </c>
      <c r="G2000" s="55" t="inlineStr">
        <is>
          <t>5 010993 339389</t>
        </is>
      </c>
      <c r="H2000" s="55" t="n">
        <v>6</v>
      </c>
    </row>
    <row customHeight="1" ht="15" r="2001" s="56">
      <c r="A2001" s="55" t="inlineStr">
        <is>
          <t>MTG</t>
        </is>
      </c>
      <c r="B2001" s="55" t="inlineStr">
        <is>
          <t>B67942370</t>
        </is>
      </c>
      <c r="C2001" s="55" t="inlineStr">
        <is>
          <t>MTG [CS] Aether Revolt - Planeswalker Decks</t>
        </is>
      </c>
      <c r="D2001" s="76" t="n">
        <v>42755</v>
      </c>
      <c r="E2001" s="55" t="inlineStr">
        <is>
          <t>NULL</t>
        </is>
      </c>
      <c r="F2001" s="55" t="inlineStr">
        <is>
          <t>630509415724</t>
        </is>
      </c>
      <c r="G2001" s="55" t="inlineStr">
        <is>
          <t>NULL</t>
        </is>
      </c>
      <c r="H2001" s="55" t="n">
        <v>6</v>
      </c>
    </row>
    <row customHeight="1" ht="15" r="2002" s="56">
      <c r="A2002" s="55" t="inlineStr">
        <is>
          <t>MTG</t>
        </is>
      </c>
      <c r="B2002" s="55" t="inlineStr">
        <is>
          <t>B67950000</t>
        </is>
      </c>
      <c r="C2002" s="55" t="inlineStr">
        <is>
          <t>MTG [EN] Aether Revolt - Bundle</t>
        </is>
      </c>
      <c r="D2002" s="76" t="n">
        <v>42755</v>
      </c>
      <c r="E2002" s="55" t="inlineStr">
        <is>
          <t>NULL</t>
        </is>
      </c>
      <c r="F2002" s="55" t="inlineStr">
        <is>
          <t>630509416042</t>
        </is>
      </c>
      <c r="G2002" s="55" t="inlineStr">
        <is>
          <t>NULL</t>
        </is>
      </c>
      <c r="H2002" s="55" t="n">
        <v>1</v>
      </c>
    </row>
    <row customHeight="1" ht="15" r="2003" s="56">
      <c r="A2003" s="55" t="inlineStr">
        <is>
          <t>DUL</t>
        </is>
      </c>
      <c r="B2003" s="55" t="inlineStr">
        <is>
          <t>B67911400</t>
        </is>
      </c>
      <c r="C2003" s="55" t="inlineStr">
        <is>
          <t>[JP] DUL 2017: Anime Pack 2017 (DMX-25 &amp;26) (Y15) - AN7 DMX25 Boosters</t>
        </is>
      </c>
      <c r="D2003" s="76" t="n">
        <v>42765</v>
      </c>
      <c r="E2003" s="55" t="inlineStr">
        <is>
          <t>NULL</t>
        </is>
      </c>
      <c r="F2003" s="55" t="inlineStr">
        <is>
          <t>NULL</t>
        </is>
      </c>
      <c r="G2003" s="55" t="inlineStr">
        <is>
          <t>NULL</t>
        </is>
      </c>
      <c r="H2003" s="55" t="n">
        <v>25</v>
      </c>
    </row>
    <row customHeight="1" ht="15" r="2004" s="56">
      <c r="A2004" s="55" t="inlineStr">
        <is>
          <t>PUB</t>
        </is>
      </c>
      <c r="B2004" s="55" t="inlineStr">
        <is>
          <t>C30540000</t>
        </is>
      </c>
      <c r="C2004" s="55" t="inlineStr">
        <is>
          <t>[EN] Archmage (MM)</t>
        </is>
      </c>
      <c r="D2004" s="76" t="n">
        <v>42773</v>
      </c>
      <c r="E2004" s="55" t="inlineStr">
        <is>
          <t>978-0-7869-6613-4</t>
        </is>
      </c>
      <c r="F2004" s="55" t="inlineStr">
        <is>
          <t>NULL</t>
        </is>
      </c>
      <c r="G2004" s="55" t="inlineStr">
        <is>
          <t>9 780786 966134 50799</t>
        </is>
      </c>
      <c r="H2004" s="55" t="n">
        <v>1</v>
      </c>
    </row>
    <row customHeight="1" ht="15" r="2005" s="56">
      <c r="A2005" s="55" t="inlineStr">
        <is>
          <t>DUL</t>
        </is>
      </c>
      <c r="B2005" s="55" t="inlineStr">
        <is>
          <t>C32071400</t>
        </is>
      </c>
      <c r="C2005" s="55" t="inlineStr">
        <is>
          <t>[JP] DUL 2017: Anime Pack 2017 (DMX-25 &amp;26) (Y15) - AN7 DMX26 Boosters</t>
        </is>
      </c>
      <c r="D2005" s="76" t="n">
        <v>42784</v>
      </c>
      <c r="E2005" s="55" t="inlineStr">
        <is>
          <t>NULL</t>
        </is>
      </c>
      <c r="F2005" s="55" t="inlineStr">
        <is>
          <t>NULL</t>
        </is>
      </c>
      <c r="G2005" s="55" t="inlineStr">
        <is>
          <t>NULL</t>
        </is>
      </c>
      <c r="H2005" s="55" t="n">
        <v>25</v>
      </c>
    </row>
    <row customHeight="1" ht="15" r="2006" s="56">
      <c r="A2006" s="55" t="inlineStr">
        <is>
          <t>MTG</t>
        </is>
      </c>
      <c r="B2006" s="55" t="inlineStr">
        <is>
          <t>C19310000</t>
        </is>
      </c>
      <c r="C2006" s="55" t="inlineStr">
        <is>
          <t>MTG [EN] Modern Masters 3 - Booster</t>
        </is>
      </c>
      <c r="D2006" s="76" t="n">
        <v>42811</v>
      </c>
      <c r="E2006" s="55" t="inlineStr">
        <is>
          <t>NULL</t>
        </is>
      </c>
      <c r="F2006" s="55" t="inlineStr">
        <is>
          <t>630509522316</t>
        </is>
      </c>
      <c r="G2006" s="55" t="inlineStr">
        <is>
          <t>NULL</t>
        </is>
      </c>
      <c r="H2006" s="55" t="n">
        <v>24</v>
      </c>
    </row>
    <row customHeight="1" ht="15" r="2007" s="56">
      <c r="A2007" s="55" t="inlineStr">
        <is>
          <t>MTG</t>
        </is>
      </c>
      <c r="B2007" s="55" t="inlineStr">
        <is>
          <t>C19311400</t>
        </is>
      </c>
      <c r="C2007" s="55" t="inlineStr">
        <is>
          <t>MTG [JP] Modern Masters 3 - Booster</t>
        </is>
      </c>
      <c r="D2007" s="76" t="n">
        <v>42811</v>
      </c>
      <c r="E2007" s="55" t="inlineStr">
        <is>
          <t>NULL</t>
        </is>
      </c>
      <c r="F2007" s="55" t="inlineStr">
        <is>
          <t>630509522361</t>
        </is>
      </c>
      <c r="G2007" s="55" t="inlineStr">
        <is>
          <t>NULL</t>
        </is>
      </c>
      <c r="H2007" s="55" t="n">
        <v>24</v>
      </c>
    </row>
    <row customHeight="1" ht="15" r="2008" s="56">
      <c r="A2008" s="55" t="inlineStr">
        <is>
          <t>MTG</t>
        </is>
      </c>
      <c r="B2008" s="55" t="inlineStr">
        <is>
          <t>C19312370</t>
        </is>
      </c>
      <c r="C2008" s="55" t="inlineStr">
        <is>
          <t>MTG [CS] Modern Masters 3 - Booster</t>
        </is>
      </c>
      <c r="D2008" s="76" t="n">
        <v>42811</v>
      </c>
      <c r="E2008" s="55" t="inlineStr">
        <is>
          <t>NULL</t>
        </is>
      </c>
      <c r="F2008" s="55" t="inlineStr">
        <is>
          <t>630509522415</t>
        </is>
      </c>
      <c r="G2008" s="55" t="inlineStr">
        <is>
          <t>NULL</t>
        </is>
      </c>
      <c r="H2008" s="55" t="n">
        <v>24</v>
      </c>
    </row>
    <row customHeight="1" ht="15" r="2009" s="56">
      <c r="A2009" s="55" t="inlineStr">
        <is>
          <t>DUL</t>
        </is>
      </c>
      <c r="B2009" s="55" t="inlineStr">
        <is>
          <t>C36111400</t>
        </is>
      </c>
      <c r="C2009" s="55" t="inlineStr">
        <is>
          <t>[JP] DUL 2017: Entry Decks 2017 (DMSD01-DMSD03) (Y16) - DULED7 DMSD-01 Dk A</t>
        </is>
      </c>
      <c r="D2009" s="76" t="n">
        <v>42819</v>
      </c>
      <c r="E2009" s="55" t="inlineStr">
        <is>
          <t>NULL</t>
        </is>
      </c>
      <c r="F2009" s="55" t="inlineStr">
        <is>
          <t>NULL</t>
        </is>
      </c>
      <c r="G2009" s="55" t="inlineStr">
        <is>
          <t>NULL</t>
        </is>
      </c>
      <c r="H2009" s="55" t="n">
        <v>6</v>
      </c>
    </row>
    <row customHeight="1" ht="15" r="2010" s="56">
      <c r="A2010" s="55" t="inlineStr">
        <is>
          <t>DUL</t>
        </is>
      </c>
      <c r="B2010" s="55" t="inlineStr">
        <is>
          <t>C36121400</t>
        </is>
      </c>
      <c r="C2010" s="55" t="inlineStr">
        <is>
          <t>[JP] DUL 2017: Entry Decks 2017 (DMSD01-DMSD03) (Y16) - DULED7 DMSD-02 Dk B</t>
        </is>
      </c>
      <c r="D2010" s="76" t="n">
        <v>42819</v>
      </c>
      <c r="E2010" s="55" t="inlineStr">
        <is>
          <t>NULL</t>
        </is>
      </c>
      <c r="F2010" s="55" t="inlineStr">
        <is>
          <t>NULL</t>
        </is>
      </c>
      <c r="G2010" s="55" t="inlineStr">
        <is>
          <t>NULL</t>
        </is>
      </c>
      <c r="H2010" s="55" t="n">
        <v>6</v>
      </c>
    </row>
    <row customHeight="1" ht="15" r="2011" s="56">
      <c r="A2011" s="55" t="inlineStr">
        <is>
          <t>DUL</t>
        </is>
      </c>
      <c r="B2011" s="55" t="inlineStr">
        <is>
          <t>C36131400</t>
        </is>
      </c>
      <c r="C2011" s="55" t="inlineStr">
        <is>
          <t>[JP] DUL 2017: Entry Decks 2017 (DMSD01-DMSD03) (Y16) - DULED7 DMSD-03 Dk C</t>
        </is>
      </c>
      <c r="D2011" s="76" t="n">
        <v>42819</v>
      </c>
      <c r="E2011" s="55" t="inlineStr">
        <is>
          <t>NULL</t>
        </is>
      </c>
      <c r="F2011" s="55" t="inlineStr">
        <is>
          <t>NULL</t>
        </is>
      </c>
      <c r="G2011" s="55" t="inlineStr">
        <is>
          <t>NULL</t>
        </is>
      </c>
      <c r="H2011" s="55" t="n">
        <v>6</v>
      </c>
    </row>
    <row customHeight="1" ht="15" r="2012" s="56">
      <c r="A2012" s="55" t="inlineStr">
        <is>
          <t>DUL</t>
        </is>
      </c>
      <c r="B2012" s="55" t="inlineStr">
        <is>
          <t>C32721400</t>
        </is>
      </c>
      <c r="C2012" s="55" t="inlineStr">
        <is>
          <t>[JP] DUL 2017: WHALE 1 (DMRP-01) (Y16) - DULWH1 DMRP01-Bstrs</t>
        </is>
      </c>
      <c r="D2012" s="76" t="n">
        <v>42819</v>
      </c>
      <c r="E2012" s="55" t="inlineStr">
        <is>
          <t>NULL</t>
        </is>
      </c>
      <c r="F2012" s="55" t="inlineStr">
        <is>
          <t>NULL</t>
        </is>
      </c>
      <c r="G2012" s="55" t="inlineStr">
        <is>
          <t>NULL</t>
        </is>
      </c>
      <c r="H2012" s="55" t="n">
        <v>30</v>
      </c>
    </row>
    <row customHeight="1" ht="15" r="2013" s="56">
      <c r="A2013" s="55" t="inlineStr">
        <is>
          <t>MTG</t>
        </is>
      </c>
      <c r="B2013" s="55" t="inlineStr">
        <is>
          <t>C09270000</t>
        </is>
      </c>
      <c r="C2013" s="55" t="inlineStr">
        <is>
          <t>MTG [EN] Duel Decks: Mind vs Might</t>
        </is>
      </c>
      <c r="D2013" s="76" t="n">
        <v>42825</v>
      </c>
      <c r="E2013" s="55" t="inlineStr">
        <is>
          <t>NULL</t>
        </is>
      </c>
      <c r="F2013" s="55" t="inlineStr">
        <is>
          <t>630509507832</t>
        </is>
      </c>
      <c r="G2013" s="55" t="inlineStr">
        <is>
          <t>NULL</t>
        </is>
      </c>
      <c r="H2013" s="55" t="n">
        <v>6</v>
      </c>
    </row>
    <row customHeight="1" ht="15" r="2014" s="56">
      <c r="A2014" s="55" t="inlineStr">
        <is>
          <t>MTG</t>
        </is>
      </c>
      <c r="B2014" s="55" t="inlineStr">
        <is>
          <t>C09271400</t>
        </is>
      </c>
      <c r="C2014" s="55" t="inlineStr">
        <is>
          <t>MTG [JP] Duel Decks: Mind vs Might</t>
        </is>
      </c>
      <c r="D2014" s="76" t="n">
        <v>42825</v>
      </c>
      <c r="E2014" s="55" t="inlineStr">
        <is>
          <t>NULL</t>
        </is>
      </c>
      <c r="F2014" s="55" t="inlineStr">
        <is>
          <t>630509507863</t>
        </is>
      </c>
      <c r="G2014" s="55" t="inlineStr">
        <is>
          <t>NULL</t>
        </is>
      </c>
      <c r="H2014" s="55" t="n">
        <v>6</v>
      </c>
    </row>
    <row customHeight="1" ht="15" r="2015" s="56">
      <c r="A2015" s="55" t="inlineStr">
        <is>
          <t>AVL</t>
        </is>
      </c>
      <c r="B2015" s="55" t="inlineStr">
        <is>
          <t>C34000000</t>
        </is>
      </c>
      <c r="C2015" s="55" t="inlineStr">
        <is>
          <t>[EN] Axis &amp; Alies D-Day (2017 Packaging Refresh)</t>
        </is>
      </c>
      <c r="D2015" s="76" t="n">
        <v>42826</v>
      </c>
      <c r="E2015" s="55" t="inlineStr">
        <is>
          <t>NULL</t>
        </is>
      </c>
      <c r="F2015" s="55" t="inlineStr">
        <is>
          <t>630509585823</t>
        </is>
      </c>
      <c r="G2015" s="55" t="inlineStr">
        <is>
          <t>NULL</t>
        </is>
      </c>
      <c r="H2015" s="55" t="n">
        <v>1</v>
      </c>
    </row>
    <row customHeight="1" ht="15" r="2016" s="56">
      <c r="A2016" s="55" t="inlineStr">
        <is>
          <t>RPG</t>
        </is>
      </c>
      <c r="B2016" s="55" t="inlineStr">
        <is>
          <t>C22070000</t>
        </is>
      </c>
      <c r="C2016" s="55" t="inlineStr">
        <is>
          <t>D&amp;D [EN] Tales from the Yawning Portal</t>
        </is>
      </c>
      <c r="D2016" s="76" t="n">
        <v>42829</v>
      </c>
      <c r="E2016" s="55" t="inlineStr">
        <is>
          <t>978-0-7869-6609-7</t>
        </is>
      </c>
      <c r="F2016" s="55" t="inlineStr">
        <is>
          <t>NULL</t>
        </is>
      </c>
      <c r="G2016" s="55" t="inlineStr">
        <is>
          <t>9 780786 966097 54995</t>
        </is>
      </c>
      <c r="H2016" s="55" t="n">
        <v>1</v>
      </c>
    </row>
    <row customHeight="1" ht="15" r="2017" s="56">
      <c r="A2017" s="55" t="inlineStr">
        <is>
          <t>RPG</t>
        </is>
      </c>
      <c r="B2017" s="55" t="inlineStr">
        <is>
          <t>C22070001</t>
        </is>
      </c>
      <c r="C2017" s="55" t="inlineStr">
        <is>
          <t>D&amp;D [EN_CN] Tales from the Yawning Portal</t>
        </is>
      </c>
      <c r="D2017" s="76" t="n">
        <v>42829</v>
      </c>
      <c r="E2017" s="55" t="inlineStr">
        <is>
          <t>978-0-7869-6609-7</t>
        </is>
      </c>
      <c r="F2017" s="55" t="inlineStr">
        <is>
          <t>NULL</t>
        </is>
      </c>
      <c r="G2017" s="55" t="inlineStr">
        <is>
          <t>NULL</t>
        </is>
      </c>
      <c r="H2017" s="55" t="n">
        <v>1</v>
      </c>
    </row>
    <row customHeight="1" ht="15" r="2018" s="56">
      <c r="A2018" s="55" t="inlineStr">
        <is>
          <t>MTG</t>
        </is>
      </c>
      <c r="B2018" s="55" t="inlineStr">
        <is>
          <t>C02570000</t>
        </is>
      </c>
      <c r="C2018" s="55" t="inlineStr">
        <is>
          <t>MTG [EN] Amonkhet - Prerelease Pack</t>
        </is>
      </c>
      <c r="D2018" s="76" t="n">
        <v>42847</v>
      </c>
      <c r="E2018" s="55" t="inlineStr">
        <is>
          <t>NULL</t>
        </is>
      </c>
      <c r="F2018" s="55" t="inlineStr">
        <is>
          <t>630509503957</t>
        </is>
      </c>
      <c r="G2018" s="55" t="inlineStr">
        <is>
          <t>NULL</t>
        </is>
      </c>
      <c r="H2018" s="55" t="n">
        <v>1</v>
      </c>
    </row>
    <row customHeight="1" ht="15" r="2019" s="56">
      <c r="A2019" s="55" t="inlineStr">
        <is>
          <t>MTG</t>
        </is>
      </c>
      <c r="B2019" s="55" t="inlineStr">
        <is>
          <t>C02570001</t>
        </is>
      </c>
      <c r="C2019" s="55" t="inlineStr">
        <is>
          <t>MTG [EN_BE] Amonkhet - Prerelease Pack</t>
        </is>
      </c>
      <c r="D2019" s="76" t="n">
        <v>42847</v>
      </c>
      <c r="E2019" s="55" t="inlineStr">
        <is>
          <t>NULL</t>
        </is>
      </c>
      <c r="F2019" s="55" t="inlineStr">
        <is>
          <t>630509503957</t>
        </is>
      </c>
      <c r="G2019" s="55" t="inlineStr">
        <is>
          <t>NULL</t>
        </is>
      </c>
      <c r="H2019" s="55" t="n">
        <v>1</v>
      </c>
    </row>
    <row customHeight="1" ht="15" r="2020" s="56">
      <c r="A2020" s="55" t="inlineStr">
        <is>
          <t>MTG</t>
        </is>
      </c>
      <c r="B2020" s="55" t="inlineStr">
        <is>
          <t>C02571000</t>
        </is>
      </c>
      <c r="C2020" s="55" t="inlineStr">
        <is>
          <t>MTG [DE] Amonkhet - Prerelease Pack</t>
        </is>
      </c>
      <c r="D2020" s="76" t="n">
        <v>42847</v>
      </c>
      <c r="E2020" s="55" t="inlineStr">
        <is>
          <t>NULL</t>
        </is>
      </c>
      <c r="F2020" s="55" t="inlineStr">
        <is>
          <t>NULL</t>
        </is>
      </c>
      <c r="G2020" s="55" t="inlineStr">
        <is>
          <t>5 010993 346837</t>
        </is>
      </c>
      <c r="H2020" s="55" t="n">
        <v>1</v>
      </c>
    </row>
    <row customHeight="1" ht="15" r="2021" s="56">
      <c r="A2021" s="55" t="inlineStr">
        <is>
          <t>MTG</t>
        </is>
      </c>
      <c r="B2021" s="55" t="inlineStr">
        <is>
          <t>C02571010</t>
        </is>
      </c>
      <c r="C2021" s="55" t="inlineStr">
        <is>
          <t>MTG [FR] Amonkhet - Prerelease Pack</t>
        </is>
      </c>
      <c r="D2021" s="76" t="n">
        <v>42847</v>
      </c>
      <c r="E2021" s="55" t="inlineStr">
        <is>
          <t>NULL</t>
        </is>
      </c>
      <c r="F2021" s="55" t="inlineStr">
        <is>
          <t>NULL</t>
        </is>
      </c>
      <c r="G2021" s="55" t="inlineStr">
        <is>
          <t>5 010993 347155</t>
        </is>
      </c>
      <c r="H2021" s="55" t="n">
        <v>1</v>
      </c>
    </row>
    <row customHeight="1" ht="15" r="2022" s="56">
      <c r="A2022" s="55" t="inlineStr">
        <is>
          <t>MTG</t>
        </is>
      </c>
      <c r="B2022" s="55" t="inlineStr">
        <is>
          <t>C02571030</t>
        </is>
      </c>
      <c r="C2022" s="55" t="inlineStr">
        <is>
          <t>MTG [IT] Amonkhet - Prerelease Pack</t>
        </is>
      </c>
      <c r="D2022" s="76" t="n">
        <v>42847</v>
      </c>
      <c r="E2022" s="55" t="inlineStr">
        <is>
          <t>NULL</t>
        </is>
      </c>
      <c r="F2022" s="55" t="inlineStr">
        <is>
          <t>NULL</t>
        </is>
      </c>
      <c r="G2022" s="55" t="inlineStr">
        <is>
          <t>5 010993 347179</t>
        </is>
      </c>
      <c r="H2022" s="55" t="n">
        <v>1</v>
      </c>
    </row>
    <row customHeight="1" ht="15" r="2023" s="56">
      <c r="A2023" s="55" t="inlineStr">
        <is>
          <t>MTG</t>
        </is>
      </c>
      <c r="B2023" s="55" t="inlineStr">
        <is>
          <t>C02571050</t>
        </is>
      </c>
      <c r="C2023" s="55" t="inlineStr">
        <is>
          <t>MTG [SP] Amonkhet - Prerelease Pack</t>
        </is>
      </c>
      <c r="D2023" s="76" t="n">
        <v>42847</v>
      </c>
      <c r="E2023" s="55" t="inlineStr">
        <is>
          <t>NULL</t>
        </is>
      </c>
      <c r="F2023" s="55" t="inlineStr">
        <is>
          <t>NULL</t>
        </is>
      </c>
      <c r="G2023" s="55" t="inlineStr">
        <is>
          <t>5 010993 347193</t>
        </is>
      </c>
      <c r="H2023" s="55" t="n">
        <v>1</v>
      </c>
    </row>
    <row customHeight="1" ht="15" r="2024" s="56">
      <c r="A2024" s="55" t="inlineStr">
        <is>
          <t>MTG</t>
        </is>
      </c>
      <c r="B2024" s="55" t="inlineStr">
        <is>
          <t>C02571210</t>
        </is>
      </c>
      <c r="C2024" s="55" t="inlineStr">
        <is>
          <t>MTG [RU] Amonkhet - Prerelease Pack</t>
        </is>
      </c>
      <c r="D2024" s="76" t="n">
        <v>42847</v>
      </c>
      <c r="E2024" s="55" t="inlineStr">
        <is>
          <t>NULL</t>
        </is>
      </c>
      <c r="F2024" s="55" t="inlineStr">
        <is>
          <t>NULL</t>
        </is>
      </c>
      <c r="G2024" s="55" t="inlineStr">
        <is>
          <t>5 010993 347216</t>
        </is>
      </c>
      <c r="H2024" s="55" t="n">
        <v>1</v>
      </c>
    </row>
    <row customHeight="1" ht="15" r="2025" s="56">
      <c r="A2025" s="55" t="inlineStr">
        <is>
          <t>MTG</t>
        </is>
      </c>
      <c r="B2025" s="55" t="inlineStr">
        <is>
          <t>C02571360</t>
        </is>
      </c>
      <c r="C2025" s="55" t="inlineStr">
        <is>
          <t>MTG [KR] Amonkhet - Prerelease Pack</t>
        </is>
      </c>
      <c r="D2025" s="76" t="n">
        <v>42847</v>
      </c>
      <c r="E2025" s="55" t="inlineStr">
        <is>
          <t>NULL</t>
        </is>
      </c>
      <c r="F2025" s="55" t="inlineStr">
        <is>
          <t>630509504831</t>
        </is>
      </c>
      <c r="G2025" s="55" t="inlineStr">
        <is>
          <t>NULL</t>
        </is>
      </c>
      <c r="H2025" s="55" t="n">
        <v>1</v>
      </c>
    </row>
    <row customHeight="1" ht="15" r="2026" s="56">
      <c r="A2026" s="55" t="inlineStr">
        <is>
          <t>MTG</t>
        </is>
      </c>
      <c r="B2026" s="55" t="inlineStr">
        <is>
          <t>C02571400</t>
        </is>
      </c>
      <c r="C2026" s="55" t="inlineStr">
        <is>
          <t>MTG [JP] Amonkhet - Prerelease Pack</t>
        </is>
      </c>
      <c r="D2026" s="76" t="n">
        <v>42847</v>
      </c>
      <c r="E2026" s="55" t="inlineStr">
        <is>
          <t>NULL</t>
        </is>
      </c>
      <c r="F2026" s="55" t="inlineStr">
        <is>
          <t>630509504978</t>
        </is>
      </c>
      <c r="G2026" s="55" t="inlineStr">
        <is>
          <t>NULL</t>
        </is>
      </c>
      <c r="H2026" s="55" t="n">
        <v>1</v>
      </c>
    </row>
    <row customHeight="1" ht="15" r="2027" s="56">
      <c r="A2027" s="55" t="inlineStr">
        <is>
          <t>MTG</t>
        </is>
      </c>
      <c r="B2027" s="55" t="inlineStr">
        <is>
          <t>C02571410</t>
        </is>
      </c>
      <c r="C2027" s="55" t="inlineStr">
        <is>
          <t>MTG [CT] Amonkhet - Prerelease Pack</t>
        </is>
      </c>
      <c r="D2027" s="76" t="n">
        <v>42847</v>
      </c>
      <c r="E2027" s="55" t="inlineStr">
        <is>
          <t>NULL</t>
        </is>
      </c>
      <c r="F2027" s="55" t="inlineStr">
        <is>
          <t>630509504954</t>
        </is>
      </c>
      <c r="G2027" s="55" t="inlineStr">
        <is>
          <t>NULL</t>
        </is>
      </c>
      <c r="H2027" s="55" t="n">
        <v>1</v>
      </c>
    </row>
    <row customHeight="1" ht="15" r="2028" s="56">
      <c r="A2028" s="55" t="inlineStr">
        <is>
          <t>MTG</t>
        </is>
      </c>
      <c r="B2028" s="55" t="inlineStr">
        <is>
          <t>C02571900</t>
        </is>
      </c>
      <c r="C2028" s="55" t="inlineStr">
        <is>
          <t>MTG [PT] Amonkhet - Prerelease Pack</t>
        </is>
      </c>
      <c r="D2028" s="76" t="n">
        <v>42847</v>
      </c>
      <c r="E2028" s="55" t="inlineStr">
        <is>
          <t>NULL</t>
        </is>
      </c>
      <c r="F2028" s="55" t="inlineStr">
        <is>
          <t>NULL</t>
        </is>
      </c>
      <c r="G2028" s="55" t="inlineStr">
        <is>
          <t>5 010993 347230</t>
        </is>
      </c>
      <c r="H2028" s="55" t="n">
        <v>1</v>
      </c>
    </row>
    <row customHeight="1" ht="15" r="2029" s="56">
      <c r="A2029" s="55" t="inlineStr">
        <is>
          <t>MTG</t>
        </is>
      </c>
      <c r="B2029" s="55" t="inlineStr">
        <is>
          <t>C02572370</t>
        </is>
      </c>
      <c r="C2029" s="55" t="inlineStr">
        <is>
          <t>MTG [CS] Amonkhet - Prerelease Pack</t>
        </is>
      </c>
      <c r="D2029" s="76" t="n">
        <v>42847</v>
      </c>
      <c r="E2029" s="55" t="inlineStr">
        <is>
          <t>NULL</t>
        </is>
      </c>
      <c r="F2029" s="55" t="inlineStr">
        <is>
          <t>630509504879</t>
        </is>
      </c>
      <c r="G2029" s="55" t="inlineStr">
        <is>
          <t>NULL</t>
        </is>
      </c>
      <c r="H2029" s="55" t="n">
        <v>1</v>
      </c>
    </row>
    <row customHeight="1" ht="15" r="2030" s="56">
      <c r="A2030" s="55" t="inlineStr">
        <is>
          <t>MTG</t>
        </is>
      </c>
      <c r="B2030" s="55" t="inlineStr">
        <is>
          <t>C02580000</t>
        </is>
      </c>
      <c r="C2030" s="55" t="inlineStr">
        <is>
          <t>MTG [EN] Amonkhet - Deck Builders Toolkit</t>
        </is>
      </c>
      <c r="D2030" s="76" t="n">
        <v>42853</v>
      </c>
      <c r="E2030" s="55" t="inlineStr">
        <is>
          <t>NULL</t>
        </is>
      </c>
      <c r="F2030" s="55" t="inlineStr">
        <is>
          <t>630509494477</t>
        </is>
      </c>
      <c r="G2030" s="55" t="inlineStr">
        <is>
          <t>NULL</t>
        </is>
      </c>
      <c r="H2030" s="55" t="n">
        <v>4</v>
      </c>
    </row>
    <row customHeight="1" ht="15" r="2031" s="56">
      <c r="A2031" s="55" t="inlineStr">
        <is>
          <t>MTG</t>
        </is>
      </c>
      <c r="B2031" s="55" t="inlineStr">
        <is>
          <t>C02581000</t>
        </is>
      </c>
      <c r="C2031" s="55" t="inlineStr">
        <is>
          <t>MTG [DE] Amonkhet - Deck Builders Toolkit</t>
        </is>
      </c>
      <c r="D2031" s="76" t="n">
        <v>42853</v>
      </c>
      <c r="E2031" s="55" t="inlineStr">
        <is>
          <t>NULL</t>
        </is>
      </c>
      <c r="F2031" s="55" t="inlineStr">
        <is>
          <t>NULL</t>
        </is>
      </c>
      <c r="G2031" s="55" t="inlineStr">
        <is>
          <t>5 010993 335206</t>
        </is>
      </c>
      <c r="H2031" s="55" t="n">
        <v>4</v>
      </c>
    </row>
    <row customHeight="1" ht="15" r="2032" s="56">
      <c r="A2032" s="55" t="inlineStr">
        <is>
          <t>MTG</t>
        </is>
      </c>
      <c r="B2032" s="55" t="inlineStr">
        <is>
          <t>C02581010</t>
        </is>
      </c>
      <c r="C2032" s="55" t="inlineStr">
        <is>
          <t>MTG [FR] Amonkhet - Deck Builders Toolkit</t>
        </is>
      </c>
      <c r="D2032" s="76" t="n">
        <v>42853</v>
      </c>
      <c r="E2032" s="55" t="inlineStr">
        <is>
          <t>NULL</t>
        </is>
      </c>
      <c r="F2032" s="55" t="inlineStr">
        <is>
          <t>NULL</t>
        </is>
      </c>
      <c r="G2032" s="55" t="inlineStr">
        <is>
          <t>5 010993 335862</t>
        </is>
      </c>
      <c r="H2032" s="55" t="n">
        <v>4</v>
      </c>
    </row>
    <row customHeight="1" ht="15" r="2033" s="56">
      <c r="A2033" s="55" t="inlineStr">
        <is>
          <t>MTG</t>
        </is>
      </c>
      <c r="B2033" s="55" t="inlineStr">
        <is>
          <t>C02581030</t>
        </is>
      </c>
      <c r="C2033" s="55" t="inlineStr">
        <is>
          <t>MTG [IT] Amonkhet - Deck Builders Toolkit</t>
        </is>
      </c>
      <c r="D2033" s="76" t="n">
        <v>42853</v>
      </c>
      <c r="E2033" s="55" t="inlineStr">
        <is>
          <t>NULL</t>
        </is>
      </c>
      <c r="F2033" s="55" t="inlineStr">
        <is>
          <t>NULL</t>
        </is>
      </c>
      <c r="G2033" s="55" t="inlineStr">
        <is>
          <t>5 010993 335893</t>
        </is>
      </c>
      <c r="H2033" s="55" t="n">
        <v>4</v>
      </c>
    </row>
    <row customHeight="1" ht="15" r="2034" s="56">
      <c r="A2034" s="55" t="inlineStr">
        <is>
          <t>MTG</t>
        </is>
      </c>
      <c r="B2034" s="55" t="inlineStr">
        <is>
          <t>C02581050</t>
        </is>
      </c>
      <c r="C2034" s="55" t="inlineStr">
        <is>
          <t>MTG [SP] Amonkhet - Deck Builders Toolkit</t>
        </is>
      </c>
      <c r="D2034" s="76" t="n">
        <v>42853</v>
      </c>
      <c r="E2034" s="55" t="inlineStr">
        <is>
          <t>NULL</t>
        </is>
      </c>
      <c r="F2034" s="55" t="inlineStr">
        <is>
          <t>NULL</t>
        </is>
      </c>
      <c r="G2034" s="55" t="inlineStr">
        <is>
          <t>5 010993 335923</t>
        </is>
      </c>
      <c r="H2034" s="55" t="n">
        <v>4</v>
      </c>
    </row>
    <row customHeight="1" ht="15" r="2035" s="56">
      <c r="A2035" s="55" t="inlineStr">
        <is>
          <t>MTG</t>
        </is>
      </c>
      <c r="B2035" s="55" t="inlineStr">
        <is>
          <t>C02581210</t>
        </is>
      </c>
      <c r="C2035" s="55" t="inlineStr">
        <is>
          <t>MTG [RU] Amonkhet - Deck Builders Toolkit</t>
        </is>
      </c>
      <c r="D2035" s="76" t="n">
        <v>42853</v>
      </c>
      <c r="E2035" s="55" t="inlineStr">
        <is>
          <t>NULL</t>
        </is>
      </c>
      <c r="F2035" s="55" t="inlineStr">
        <is>
          <t>NULL</t>
        </is>
      </c>
      <c r="G2035" s="55" t="inlineStr">
        <is>
          <t>5 010993 430543</t>
        </is>
      </c>
      <c r="H2035" s="55" t="n">
        <v>4</v>
      </c>
    </row>
    <row customHeight="1" ht="15" r="2036" s="56">
      <c r="A2036" s="55" t="inlineStr">
        <is>
          <t>MTG</t>
        </is>
      </c>
      <c r="B2036" s="55" t="inlineStr">
        <is>
          <t>C02581400</t>
        </is>
      </c>
      <c r="C2036" s="55" t="inlineStr">
        <is>
          <t>MTG [JP] Amonkhet - Deck Builders Toolkit</t>
        </is>
      </c>
      <c r="D2036" s="76" t="n">
        <v>42853</v>
      </c>
      <c r="E2036" s="55" t="inlineStr">
        <is>
          <t>NULL</t>
        </is>
      </c>
      <c r="F2036" s="55" t="inlineStr">
        <is>
          <t>630509495184</t>
        </is>
      </c>
      <c r="G2036" s="55" t="inlineStr">
        <is>
          <t>NULL</t>
        </is>
      </c>
      <c r="H2036" s="55" t="n">
        <v>4</v>
      </c>
    </row>
    <row customHeight="1" ht="15" r="2037" s="56">
      <c r="A2037" s="55" t="inlineStr">
        <is>
          <t>MTG</t>
        </is>
      </c>
      <c r="B2037" s="55" t="inlineStr">
        <is>
          <t>C02581900</t>
        </is>
      </c>
      <c r="C2037" s="55" t="inlineStr">
        <is>
          <t>MTG [PT] Amonkhet - Deck Builders Toolkit</t>
        </is>
      </c>
      <c r="D2037" s="76" t="n">
        <v>42853</v>
      </c>
      <c r="E2037" s="55" t="inlineStr">
        <is>
          <t>NULL</t>
        </is>
      </c>
      <c r="F2037" s="55" t="inlineStr">
        <is>
          <t>NULL</t>
        </is>
      </c>
      <c r="G2037" s="55" t="inlineStr">
        <is>
          <t>5 010993 336418</t>
        </is>
      </c>
      <c r="H2037" s="55" t="n">
        <v>4</v>
      </c>
    </row>
    <row customHeight="1" ht="15" r="2038" s="56">
      <c r="A2038" s="55" t="inlineStr">
        <is>
          <t>MTG</t>
        </is>
      </c>
      <c r="B2038" s="55" t="inlineStr">
        <is>
          <t>C02582370</t>
        </is>
      </c>
      <c r="C2038" s="55" t="inlineStr">
        <is>
          <t>MTG [CS] Amonkhet - Deck Builders Toolkit</t>
        </is>
      </c>
      <c r="D2038" s="76" t="n">
        <v>42853</v>
      </c>
      <c r="E2038" s="55" t="inlineStr">
        <is>
          <t>NULL</t>
        </is>
      </c>
      <c r="F2038" s="55" t="inlineStr">
        <is>
          <t>630509495078</t>
        </is>
      </c>
      <c r="G2038" s="55" t="inlineStr">
        <is>
          <t>NULL</t>
        </is>
      </c>
      <c r="H2038" s="55" t="n">
        <v>4</v>
      </c>
    </row>
    <row customHeight="1" ht="15" r="2039" s="56">
      <c r="A2039" s="55" t="inlineStr">
        <is>
          <t>MTG</t>
        </is>
      </c>
      <c r="B2039" s="55" t="inlineStr">
        <is>
          <t>C02520000</t>
        </is>
      </c>
      <c r="C2039" s="55" t="inlineStr">
        <is>
          <t>MTG [EN] Amonkhet - Booster</t>
        </is>
      </c>
      <c r="D2039" s="76" t="n">
        <v>42853</v>
      </c>
      <c r="E2039" s="55" t="inlineStr">
        <is>
          <t>NULL</t>
        </is>
      </c>
      <c r="F2039" s="55" t="inlineStr">
        <is>
          <t>630509490608</t>
        </is>
      </c>
      <c r="G2039" s="55" t="inlineStr">
        <is>
          <t>NULL</t>
        </is>
      </c>
      <c r="H2039" s="55" t="n">
        <v>36</v>
      </c>
    </row>
    <row customHeight="1" ht="15" r="2040" s="56">
      <c r="A2040" s="55" t="inlineStr">
        <is>
          <t>MTG</t>
        </is>
      </c>
      <c r="B2040" s="55" t="inlineStr">
        <is>
          <t>C02520001</t>
        </is>
      </c>
      <c r="C2040" s="55" t="inlineStr">
        <is>
          <t>MTG [EN_BE] Amonkhet - Booster</t>
        </is>
      </c>
      <c r="D2040" s="76" t="n">
        <v>42853</v>
      </c>
      <c r="E2040" s="55" t="inlineStr">
        <is>
          <t>NULL</t>
        </is>
      </c>
      <c r="F2040" s="55" t="inlineStr">
        <is>
          <t>630509490608</t>
        </is>
      </c>
      <c r="G2040" s="55" t="inlineStr">
        <is>
          <t>NULL</t>
        </is>
      </c>
      <c r="H2040" s="55" t="n">
        <v>36</v>
      </c>
    </row>
    <row customHeight="1" ht="15" r="2041" s="56">
      <c r="A2041" s="55" t="inlineStr">
        <is>
          <t>MTG</t>
        </is>
      </c>
      <c r="B2041" s="55" t="inlineStr">
        <is>
          <t>C02521000</t>
        </is>
      </c>
      <c r="C2041" s="55" t="inlineStr">
        <is>
          <t>MTG [DE] Amonkhet - Booster</t>
        </is>
      </c>
      <c r="D2041" s="76" t="n">
        <v>42853</v>
      </c>
      <c r="E2041" s="55" t="inlineStr">
        <is>
          <t>NULL</t>
        </is>
      </c>
      <c r="F2041" s="55" t="inlineStr">
        <is>
          <t>NULL</t>
        </is>
      </c>
      <c r="G2041" s="55" t="inlineStr">
        <is>
          <t>5 010993 330379</t>
        </is>
      </c>
      <c r="H2041" s="55" t="n">
        <v>36</v>
      </c>
    </row>
    <row customHeight="1" ht="15" r="2042" s="56">
      <c r="A2042" s="55" t="inlineStr">
        <is>
          <t>MTG</t>
        </is>
      </c>
      <c r="B2042" s="55" t="inlineStr">
        <is>
          <t>C02521010</t>
        </is>
      </c>
      <c r="C2042" s="55" t="inlineStr">
        <is>
          <t>MTG [FR] Amonkhet - Booster</t>
        </is>
      </c>
      <c r="D2042" s="76" t="n">
        <v>42853</v>
      </c>
      <c r="E2042" s="55" t="inlineStr">
        <is>
          <t>NULL</t>
        </is>
      </c>
      <c r="F2042" s="55" t="inlineStr">
        <is>
          <t>NULL</t>
        </is>
      </c>
      <c r="G2042" s="55" t="inlineStr">
        <is>
          <t>5 010993 330409</t>
        </is>
      </c>
      <c r="H2042" s="55" t="n">
        <v>36</v>
      </c>
    </row>
    <row customHeight="1" ht="15" r="2043" s="56">
      <c r="A2043" s="55" t="inlineStr">
        <is>
          <t>MTG</t>
        </is>
      </c>
      <c r="B2043" s="55" t="inlineStr">
        <is>
          <t>C02521030</t>
        </is>
      </c>
      <c r="C2043" s="55" t="inlineStr">
        <is>
          <t>MTG [IT] Amonkhet - Booster</t>
        </is>
      </c>
      <c r="D2043" s="76" t="n">
        <v>42853</v>
      </c>
      <c r="E2043" s="55" t="inlineStr">
        <is>
          <t>NULL</t>
        </is>
      </c>
      <c r="F2043" s="55" t="inlineStr">
        <is>
          <t>NULL</t>
        </is>
      </c>
      <c r="G2043" s="55" t="inlineStr">
        <is>
          <t>5 010993 330430</t>
        </is>
      </c>
      <c r="H2043" s="55" t="n">
        <v>36</v>
      </c>
    </row>
    <row customHeight="1" ht="15" r="2044" s="56">
      <c r="A2044" s="55" t="inlineStr">
        <is>
          <t>MTG</t>
        </is>
      </c>
      <c r="B2044" s="55" t="inlineStr">
        <is>
          <t>C02521050</t>
        </is>
      </c>
      <c r="C2044" s="55" t="inlineStr">
        <is>
          <t>MTG [SP] Amonkhet - Booster</t>
        </is>
      </c>
      <c r="D2044" s="76" t="n">
        <v>42853</v>
      </c>
      <c r="E2044" s="55" t="inlineStr">
        <is>
          <t>NULL</t>
        </is>
      </c>
      <c r="F2044" s="55" t="inlineStr">
        <is>
          <t>NULL</t>
        </is>
      </c>
      <c r="G2044" s="55" t="inlineStr">
        <is>
          <t>5 010993 330461</t>
        </is>
      </c>
      <c r="H2044" s="55" t="n">
        <v>36</v>
      </c>
    </row>
    <row customHeight="1" ht="15" r="2045" s="56">
      <c r="A2045" s="55" t="inlineStr">
        <is>
          <t>MTG</t>
        </is>
      </c>
      <c r="B2045" s="55" t="inlineStr">
        <is>
          <t>C02521210</t>
        </is>
      </c>
      <c r="C2045" s="55" t="inlineStr">
        <is>
          <t>MTG [RU] Amonkhet - Booster</t>
        </is>
      </c>
      <c r="D2045" s="76" t="n">
        <v>42853</v>
      </c>
      <c r="E2045" s="55" t="inlineStr">
        <is>
          <t>NULL</t>
        </is>
      </c>
      <c r="F2045" s="55" t="inlineStr">
        <is>
          <t>NULL</t>
        </is>
      </c>
      <c r="G2045" s="55" t="inlineStr">
        <is>
          <t>5 010993 330492</t>
        </is>
      </c>
      <c r="H2045" s="55" t="n">
        <v>36</v>
      </c>
    </row>
    <row customHeight="1" ht="15" r="2046" s="56">
      <c r="A2046" s="55" t="inlineStr">
        <is>
          <t>MTG</t>
        </is>
      </c>
      <c r="B2046" s="55" t="inlineStr">
        <is>
          <t>C02521360</t>
        </is>
      </c>
      <c r="C2046" s="55" t="inlineStr">
        <is>
          <t>MTG [KR] Amonkhet - Booster</t>
        </is>
      </c>
      <c r="D2046" s="76" t="n">
        <v>42853</v>
      </c>
      <c r="E2046" s="55" t="inlineStr">
        <is>
          <t>NULL</t>
        </is>
      </c>
      <c r="F2046" s="55" t="inlineStr">
        <is>
          <t>630509491469</t>
        </is>
      </c>
      <c r="G2046" s="55" t="inlineStr">
        <is>
          <t>NULL</t>
        </is>
      </c>
      <c r="H2046" s="55" t="n">
        <v>36</v>
      </c>
    </row>
    <row customHeight="1" ht="15" r="2047" s="56">
      <c r="A2047" s="55" t="inlineStr">
        <is>
          <t>MTG</t>
        </is>
      </c>
      <c r="B2047" s="55" t="inlineStr">
        <is>
          <t>C02521400</t>
        </is>
      </c>
      <c r="C2047" s="55" t="inlineStr">
        <is>
          <t>MTG [JP] Amonkhet - Booster</t>
        </is>
      </c>
      <c r="D2047" s="76" t="n">
        <v>42853</v>
      </c>
      <c r="E2047" s="55" t="inlineStr">
        <is>
          <t>NULL</t>
        </is>
      </c>
      <c r="F2047" s="55" t="inlineStr">
        <is>
          <t>630509491223</t>
        </is>
      </c>
      <c r="G2047" s="55" t="inlineStr">
        <is>
          <t>NULL</t>
        </is>
      </c>
      <c r="H2047" s="55" t="n">
        <v>36</v>
      </c>
    </row>
    <row customHeight="1" ht="15" r="2048" s="56">
      <c r="A2048" s="55" t="inlineStr">
        <is>
          <t>MTG</t>
        </is>
      </c>
      <c r="B2048" s="55" t="inlineStr">
        <is>
          <t>C02521410</t>
        </is>
      </c>
      <c r="C2048" s="55" t="inlineStr">
        <is>
          <t>MTG [CT] Amonkhet - Booster</t>
        </is>
      </c>
      <c r="D2048" s="76" t="n">
        <v>42853</v>
      </c>
      <c r="E2048" s="55" t="inlineStr">
        <is>
          <t>NULL</t>
        </is>
      </c>
      <c r="F2048" s="55" t="inlineStr">
        <is>
          <t>630509491391</t>
        </is>
      </c>
      <c r="G2048" s="55" t="inlineStr">
        <is>
          <t>NULL</t>
        </is>
      </c>
      <c r="H2048" s="55" t="n">
        <v>36</v>
      </c>
    </row>
    <row customHeight="1" ht="15" r="2049" s="56">
      <c r="A2049" s="55" t="inlineStr">
        <is>
          <t>MTG</t>
        </is>
      </c>
      <c r="B2049" s="55" t="inlineStr">
        <is>
          <t>C02521900</t>
        </is>
      </c>
      <c r="C2049" s="55" t="inlineStr">
        <is>
          <t>MTG [PT] Amonkhet - Booster</t>
        </is>
      </c>
      <c r="D2049" s="76" t="n">
        <v>42853</v>
      </c>
      <c r="E2049" s="55" t="inlineStr">
        <is>
          <t>NULL</t>
        </is>
      </c>
      <c r="F2049" s="55" t="inlineStr">
        <is>
          <t>NULL</t>
        </is>
      </c>
      <c r="G2049" s="55" t="inlineStr">
        <is>
          <t>5 010993 329977</t>
        </is>
      </c>
      <c r="H2049" s="55" t="n">
        <v>36</v>
      </c>
    </row>
    <row customHeight="1" ht="15" r="2050" s="56">
      <c r="A2050" s="55" t="inlineStr">
        <is>
          <t>MTG</t>
        </is>
      </c>
      <c r="B2050" s="55" t="inlineStr">
        <is>
          <t>C02522370</t>
        </is>
      </c>
      <c r="C2050" s="55" t="inlineStr">
        <is>
          <t>MTG [CS] Amonkhet - Booster</t>
        </is>
      </c>
      <c r="D2050" s="76" t="n">
        <v>42853</v>
      </c>
      <c r="E2050" s="55" t="inlineStr">
        <is>
          <t>NULL</t>
        </is>
      </c>
      <c r="F2050" s="55" t="inlineStr">
        <is>
          <t>630509490684</t>
        </is>
      </c>
      <c r="G2050" s="55" t="inlineStr">
        <is>
          <t>NULL</t>
        </is>
      </c>
      <c r="H2050" s="55" t="n">
        <v>36</v>
      </c>
    </row>
    <row customHeight="1" ht="15" r="2051" s="56">
      <c r="A2051" s="55" t="inlineStr">
        <is>
          <t>MTG</t>
        </is>
      </c>
      <c r="B2051" s="55" t="inlineStr">
        <is>
          <t>C02530000</t>
        </is>
      </c>
      <c r="C2051" s="55" t="inlineStr">
        <is>
          <t>MTG [EN] Amonkhet - Booster Sleeve</t>
        </is>
      </c>
      <c r="D2051" s="76" t="n">
        <v>42853</v>
      </c>
      <c r="E2051" s="55" t="inlineStr">
        <is>
          <t>NULL</t>
        </is>
      </c>
      <c r="F2051" s="55" t="inlineStr">
        <is>
          <t>630509492183</t>
        </is>
      </c>
      <c r="G2051" s="55" t="inlineStr">
        <is>
          <t>NULL</t>
        </is>
      </c>
      <c r="H2051" s="55" t="n">
        <v>120</v>
      </c>
    </row>
    <row customHeight="1" ht="15" r="2052" s="56">
      <c r="A2052" s="55" t="inlineStr">
        <is>
          <t>MTG</t>
        </is>
      </c>
      <c r="B2052" s="55" t="inlineStr">
        <is>
          <t>C02540000</t>
        </is>
      </c>
      <c r="C2052" s="55" t="inlineStr">
        <is>
          <t>MTG [EN] Amonkhet - Bundle</t>
        </is>
      </c>
      <c r="D2052" s="76" t="n">
        <v>42853</v>
      </c>
      <c r="E2052" s="55" t="inlineStr">
        <is>
          <t>NULL</t>
        </is>
      </c>
      <c r="F2052" s="55" t="inlineStr">
        <is>
          <t>630509497010</t>
        </is>
      </c>
      <c r="G2052" s="55" t="inlineStr">
        <is>
          <t>NULL</t>
        </is>
      </c>
      <c r="H2052" s="55" t="n">
        <v>1</v>
      </c>
    </row>
    <row customHeight="1" ht="15" r="2053" s="56">
      <c r="A2053" s="55" t="inlineStr">
        <is>
          <t>MTG</t>
        </is>
      </c>
      <c r="B2053" s="55" t="inlineStr">
        <is>
          <t>C02550000</t>
        </is>
      </c>
      <c r="C2053" s="55" t="inlineStr">
        <is>
          <t>MTG [EN] Amonkhet - Planeswalker Decks</t>
        </is>
      </c>
      <c r="D2053" s="76" t="n">
        <v>42853</v>
      </c>
      <c r="E2053" s="55" t="inlineStr">
        <is>
          <t>NULL</t>
        </is>
      </c>
      <c r="F2053" s="55" t="inlineStr">
        <is>
          <t>630509495528</t>
        </is>
      </c>
      <c r="G2053" s="55" t="inlineStr">
        <is>
          <t>NULL</t>
        </is>
      </c>
      <c r="H2053" s="55" t="n">
        <v>6</v>
      </c>
    </row>
    <row customHeight="1" ht="15" r="2054" s="56">
      <c r="A2054" s="55" t="inlineStr">
        <is>
          <t>MTG</t>
        </is>
      </c>
      <c r="B2054" s="55" t="inlineStr">
        <is>
          <t>C02550001</t>
        </is>
      </c>
      <c r="C2054" s="55" t="inlineStr">
        <is>
          <t>MTG [EN_BE] Amonkhet - Planeswalker Decks</t>
        </is>
      </c>
      <c r="D2054" s="76" t="n">
        <v>42853</v>
      </c>
      <c r="E2054" s="55" t="inlineStr">
        <is>
          <t>NULL</t>
        </is>
      </c>
      <c r="F2054" s="55" t="inlineStr">
        <is>
          <t>630509495528</t>
        </is>
      </c>
      <c r="G2054" s="55" t="inlineStr">
        <is>
          <t>NULL</t>
        </is>
      </c>
      <c r="H2054" s="55" t="n">
        <v>6</v>
      </c>
    </row>
    <row customHeight="1" ht="15" r="2055" s="56">
      <c r="A2055" s="55" t="inlineStr">
        <is>
          <t>MTG</t>
        </is>
      </c>
      <c r="B2055" s="55" t="inlineStr">
        <is>
          <t>C02551000</t>
        </is>
      </c>
      <c r="C2055" s="55" t="inlineStr">
        <is>
          <t>MTG [DE] Amonkhet - Planeswalker Decks</t>
        </is>
      </c>
      <c r="D2055" s="76" t="n">
        <v>42853</v>
      </c>
      <c r="E2055" s="55" t="inlineStr">
        <is>
          <t>NULL</t>
        </is>
      </c>
      <c r="F2055" s="55" t="inlineStr">
        <is>
          <t>NULL</t>
        </is>
      </c>
      <c r="G2055" s="55" t="inlineStr">
        <is>
          <t>5 010993 344932</t>
        </is>
      </c>
      <c r="H2055" s="55" t="n">
        <v>6</v>
      </c>
    </row>
    <row customHeight="1" ht="15" r="2056" s="56">
      <c r="A2056" s="55" t="inlineStr">
        <is>
          <t>MTG</t>
        </is>
      </c>
      <c r="B2056" s="55" t="inlineStr">
        <is>
          <t>C02551010</t>
        </is>
      </c>
      <c r="C2056" s="55" t="inlineStr">
        <is>
          <t>MTG [FR] Amonkhet - Planeswalker Decks</t>
        </is>
      </c>
      <c r="D2056" s="76" t="n">
        <v>42853</v>
      </c>
      <c r="E2056" s="55" t="inlineStr">
        <is>
          <t>NULL</t>
        </is>
      </c>
      <c r="F2056" s="55" t="inlineStr">
        <is>
          <t>NULL</t>
        </is>
      </c>
      <c r="G2056" s="55" t="inlineStr">
        <is>
          <t>5 010993 344963</t>
        </is>
      </c>
      <c r="H2056" s="55" t="n">
        <v>6</v>
      </c>
    </row>
    <row customHeight="1" ht="15" r="2057" s="56">
      <c r="A2057" s="55" t="inlineStr">
        <is>
          <t>MTG</t>
        </is>
      </c>
      <c r="B2057" s="55" t="inlineStr">
        <is>
          <t>C02551030</t>
        </is>
      </c>
      <c r="C2057" s="55" t="inlineStr">
        <is>
          <t>MTG [IT] Amonkhet - Planeswalker Decks</t>
        </is>
      </c>
      <c r="D2057" s="76" t="n">
        <v>42853</v>
      </c>
      <c r="E2057" s="55" t="inlineStr">
        <is>
          <t>NULL</t>
        </is>
      </c>
      <c r="F2057" s="55" t="inlineStr">
        <is>
          <t>NULL</t>
        </is>
      </c>
      <c r="G2057" s="55" t="inlineStr">
        <is>
          <t>5 010993 345014</t>
        </is>
      </c>
      <c r="H2057" s="55" t="n">
        <v>6</v>
      </c>
    </row>
    <row customHeight="1" ht="15" r="2058" s="56">
      <c r="A2058" s="55" t="inlineStr">
        <is>
          <t>MTG</t>
        </is>
      </c>
      <c r="B2058" s="55" t="inlineStr">
        <is>
          <t>C02551050</t>
        </is>
      </c>
      <c r="C2058" s="55" t="inlineStr">
        <is>
          <t>MTG [SP] Amonkhet - Planeswalker Decks</t>
        </is>
      </c>
      <c r="D2058" s="76" t="n">
        <v>42853</v>
      </c>
      <c r="E2058" s="55" t="inlineStr">
        <is>
          <t>NULL</t>
        </is>
      </c>
      <c r="F2058" s="55" t="inlineStr">
        <is>
          <t>NULL</t>
        </is>
      </c>
      <c r="G2058" s="55" t="inlineStr">
        <is>
          <t>5 010993 345076</t>
        </is>
      </c>
      <c r="H2058" s="55" t="n">
        <v>6</v>
      </c>
    </row>
    <row customHeight="1" ht="15" r="2059" s="56">
      <c r="A2059" s="55" t="inlineStr">
        <is>
          <t>MTG</t>
        </is>
      </c>
      <c r="B2059" s="55" t="inlineStr">
        <is>
          <t>C02551210</t>
        </is>
      </c>
      <c r="C2059" s="55" t="inlineStr">
        <is>
          <t>MTG [RU] Amonkhet - Planeswalker Decks</t>
        </is>
      </c>
      <c r="D2059" s="76" t="n">
        <v>42853</v>
      </c>
      <c r="E2059" s="55" t="inlineStr">
        <is>
          <t>NULL</t>
        </is>
      </c>
      <c r="F2059" s="55" t="inlineStr">
        <is>
          <t>NULL</t>
        </is>
      </c>
      <c r="G2059" s="55" t="inlineStr">
        <is>
          <t>5 010993 345106</t>
        </is>
      </c>
      <c r="H2059" s="55" t="n">
        <v>6</v>
      </c>
    </row>
    <row customHeight="1" ht="15" r="2060" s="56">
      <c r="A2060" s="55" t="inlineStr">
        <is>
          <t>MTG</t>
        </is>
      </c>
      <c r="B2060" s="55" t="inlineStr">
        <is>
          <t>C02551360</t>
        </is>
      </c>
      <c r="C2060" s="55" t="inlineStr">
        <is>
          <t>MTG [KR] Amonkhet - Planeswalker Decks</t>
        </is>
      </c>
      <c r="D2060" s="76" t="n">
        <v>42853</v>
      </c>
      <c r="E2060" s="55" t="inlineStr">
        <is>
          <t>NULL</t>
        </is>
      </c>
      <c r="F2060" s="55" t="inlineStr">
        <is>
          <t>630509502950</t>
        </is>
      </c>
      <c r="G2060" s="55" t="inlineStr">
        <is>
          <t>NULL</t>
        </is>
      </c>
      <c r="H2060" s="55" t="n">
        <v>6</v>
      </c>
    </row>
    <row customHeight="1" ht="15" r="2061" s="56">
      <c r="A2061" s="55" t="inlineStr">
        <is>
          <t>MTG</t>
        </is>
      </c>
      <c r="B2061" s="55" t="inlineStr">
        <is>
          <t>C02551400</t>
        </is>
      </c>
      <c r="C2061" s="55" t="inlineStr">
        <is>
          <t>MTG [JP] Amonkhet - Planeswalker Decks</t>
        </is>
      </c>
      <c r="D2061" s="76" t="n">
        <v>42853</v>
      </c>
      <c r="E2061" s="55" t="inlineStr">
        <is>
          <t>NULL</t>
        </is>
      </c>
      <c r="F2061" s="55" t="inlineStr">
        <is>
          <t>630509503018</t>
        </is>
      </c>
      <c r="G2061" s="55" t="inlineStr">
        <is>
          <t>NULL</t>
        </is>
      </c>
      <c r="H2061" s="55" t="n">
        <v>6</v>
      </c>
    </row>
    <row customHeight="1" ht="15" r="2062" s="56">
      <c r="A2062" s="55" t="inlineStr">
        <is>
          <t>MTG</t>
        </is>
      </c>
      <c r="B2062" s="55" t="inlineStr">
        <is>
          <t>C02551410</t>
        </is>
      </c>
      <c r="C2062" s="55" t="inlineStr">
        <is>
          <t>MTG [CT] Amonkhet - Planeswalker Decks</t>
        </is>
      </c>
      <c r="D2062" s="76" t="n">
        <v>42853</v>
      </c>
      <c r="E2062" s="55" t="inlineStr">
        <is>
          <t>NULL</t>
        </is>
      </c>
      <c r="F2062" s="55" t="inlineStr">
        <is>
          <t>630509503049</t>
        </is>
      </c>
      <c r="G2062" s="55" t="inlineStr">
        <is>
          <t>NULL</t>
        </is>
      </c>
      <c r="H2062" s="55" t="n">
        <v>6</v>
      </c>
    </row>
    <row customHeight="1" ht="15" r="2063" s="56">
      <c r="A2063" s="55" t="inlineStr">
        <is>
          <t>MTG</t>
        </is>
      </c>
      <c r="B2063" s="55" t="inlineStr">
        <is>
          <t>C02551900</t>
        </is>
      </c>
      <c r="C2063" s="55" t="inlineStr">
        <is>
          <t>MTG [PT] Amonkhet - Planeswalker Decks</t>
        </is>
      </c>
      <c r="D2063" s="76" t="n">
        <v>42853</v>
      </c>
      <c r="E2063" s="55" t="inlineStr">
        <is>
          <t>NULL</t>
        </is>
      </c>
      <c r="F2063" s="55" t="inlineStr">
        <is>
          <t>NULL</t>
        </is>
      </c>
      <c r="G2063" s="55" t="inlineStr">
        <is>
          <t>5 010993 345151</t>
        </is>
      </c>
      <c r="H2063" s="55" t="n">
        <v>6</v>
      </c>
    </row>
    <row customHeight="1" ht="15" r="2064" s="56">
      <c r="A2064" s="55" t="inlineStr">
        <is>
          <t>MTG</t>
        </is>
      </c>
      <c r="B2064" s="55" t="inlineStr">
        <is>
          <t>C02552370</t>
        </is>
      </c>
      <c r="C2064" s="55" t="inlineStr">
        <is>
          <t>MTG [CS] Amonkhet - Planeswalker Decks</t>
        </is>
      </c>
      <c r="D2064" s="76" t="n">
        <v>42853</v>
      </c>
      <c r="E2064" s="55" t="inlineStr">
        <is>
          <t>NULL</t>
        </is>
      </c>
      <c r="F2064" s="55" t="inlineStr">
        <is>
          <t>630509503070</t>
        </is>
      </c>
      <c r="G2064" s="55" t="inlineStr">
        <is>
          <t>NULL</t>
        </is>
      </c>
      <c r="H2064" s="55" t="n">
        <v>6</v>
      </c>
    </row>
    <row customHeight="1" ht="15" r="2065" s="56">
      <c r="A2065" s="55" t="inlineStr">
        <is>
          <t>MTG</t>
        </is>
      </c>
      <c r="B2065" s="55" t="inlineStr">
        <is>
          <t>C02600000</t>
        </is>
      </c>
      <c r="C2065" s="55" t="inlineStr">
        <is>
          <t>MTG [EN] Amonkhet - Land Station</t>
        </is>
      </c>
      <c r="D2065" s="76" t="n">
        <v>42853</v>
      </c>
      <c r="E2065" s="55" t="inlineStr">
        <is>
          <t>NULL</t>
        </is>
      </c>
      <c r="F2065" s="55" t="inlineStr">
        <is>
          <t>630509493135</t>
        </is>
      </c>
      <c r="G2065" s="55" t="inlineStr">
        <is>
          <t>NULL</t>
        </is>
      </c>
      <c r="H2065" s="55" t="n">
        <v>4</v>
      </c>
    </row>
    <row customHeight="1" ht="15" r="2066" s="56">
      <c r="A2066" s="55" t="inlineStr">
        <is>
          <t>MTG</t>
        </is>
      </c>
      <c r="B2066" s="55" t="inlineStr">
        <is>
          <t>C02601400</t>
        </is>
      </c>
      <c r="C2066" s="55" t="inlineStr">
        <is>
          <t>MTG [JP] Amonkhet - Land Station</t>
        </is>
      </c>
      <c r="D2066" s="76" t="n">
        <v>42853</v>
      </c>
      <c r="E2066" s="55" t="inlineStr">
        <is>
          <t>NULL</t>
        </is>
      </c>
      <c r="F2066" s="55" t="inlineStr">
        <is>
          <t>630509576944</t>
        </is>
      </c>
      <c r="G2066" s="55" t="inlineStr">
        <is>
          <t>NULL</t>
        </is>
      </c>
      <c r="H2066" s="55" t="n">
        <v>4</v>
      </c>
    </row>
    <row customHeight="1" ht="15" r="2067" s="56">
      <c r="A2067" s="55" t="inlineStr">
        <is>
          <t>PUB</t>
        </is>
      </c>
      <c r="B2067" s="55" t="inlineStr">
        <is>
          <t>C34020000</t>
        </is>
      </c>
      <c r="C2067" s="55" t="inlineStr">
        <is>
          <t>[EN] Death Masks (MM)</t>
        </is>
      </c>
      <c r="D2067" s="76" t="n">
        <v>42857</v>
      </c>
      <c r="E2067" s="55" t="inlineStr">
        <is>
          <t>978-0-7869-6616-5</t>
        </is>
      </c>
      <c r="F2067" s="55" t="inlineStr">
        <is>
          <t>NULL</t>
        </is>
      </c>
      <c r="G2067" s="55" t="inlineStr">
        <is>
          <t>9 780786 966165 50799</t>
        </is>
      </c>
      <c r="H2067" s="55" t="n">
        <v>1</v>
      </c>
    </row>
    <row customHeight="1" ht="15" r="2068" s="56">
      <c r="A2068" s="55" t="inlineStr">
        <is>
          <t>MTG</t>
        </is>
      </c>
      <c r="B2068" s="55" t="inlineStr">
        <is>
          <t>C08220000</t>
        </is>
      </c>
      <c r="C2068" s="55" t="inlineStr">
        <is>
          <t>MTG [EN] Amonkhet - Booster Battle Pack</t>
        </is>
      </c>
      <c r="D2068" s="76" t="n">
        <v>42874</v>
      </c>
      <c r="E2068" s="55" t="inlineStr">
        <is>
          <t>NULL</t>
        </is>
      </c>
      <c r="F2068" s="55" t="inlineStr">
        <is>
          <t>630509504992</t>
        </is>
      </c>
      <c r="G2068" s="55" t="inlineStr">
        <is>
          <t>NULL</t>
        </is>
      </c>
      <c r="H2068" s="55" t="n">
        <v>1</v>
      </c>
    </row>
    <row customHeight="1" ht="15" r="2069" s="56">
      <c r="A2069" s="55" t="inlineStr">
        <is>
          <t>PUB</t>
        </is>
      </c>
      <c r="B2069" s="55" t="inlineStr">
        <is>
          <t>C30570000</t>
        </is>
      </c>
      <c r="C2069" s="55" t="inlineStr">
        <is>
          <t>[EN] Maestro (MM)</t>
        </is>
      </c>
      <c r="D2069" s="76" t="n">
        <v>42892</v>
      </c>
      <c r="E2069" s="55" t="inlineStr">
        <is>
          <t>978-0-7869-6614-1</t>
        </is>
      </c>
      <c r="F2069" s="55" t="inlineStr">
        <is>
          <t>NULL</t>
        </is>
      </c>
      <c r="G2069" s="55" t="inlineStr">
        <is>
          <t>9 780786 966141 50799</t>
        </is>
      </c>
      <c r="H2069" s="55" t="n">
        <v>1</v>
      </c>
    </row>
    <row customHeight="1" ht="15" r="2070" s="56">
      <c r="A2070" s="55" t="inlineStr">
        <is>
          <t>MTG</t>
        </is>
      </c>
      <c r="B2070" s="55" t="inlineStr">
        <is>
          <t>B76740000</t>
        </is>
      </c>
      <c r="C2070" s="55" t="inlineStr">
        <is>
          <t>MTG [EN] Commander Anthology - Commander Anthology</t>
        </is>
      </c>
      <c r="D2070" s="76" t="n">
        <v>42895</v>
      </c>
      <c r="E2070" s="55" t="inlineStr">
        <is>
          <t>NULL</t>
        </is>
      </c>
      <c r="F2070" s="55" t="inlineStr">
        <is>
          <t>630509428694</t>
        </is>
      </c>
      <c r="G2070" s="55" t="inlineStr">
        <is>
          <t>NULL</t>
        </is>
      </c>
      <c r="H2070" s="55" t="n">
        <v>1</v>
      </c>
    </row>
    <row customHeight="1" ht="15" r="2071" s="56">
      <c r="A2071" s="55" t="inlineStr">
        <is>
          <t>MTG</t>
        </is>
      </c>
      <c r="B2071" s="55" t="inlineStr">
        <is>
          <t>C22510000</t>
        </is>
      </c>
      <c r="C2071" s="55" t="inlineStr">
        <is>
          <t>MTG [EN] Archenemy Nicol Bolas - Amonkhet Annex</t>
        </is>
      </c>
      <c r="D2071" s="76" t="n">
        <v>42902</v>
      </c>
      <c r="E2071" s="55" t="inlineStr">
        <is>
          <t>NULL</t>
        </is>
      </c>
      <c r="F2071" s="55" t="inlineStr">
        <is>
          <t>630509542543</t>
        </is>
      </c>
      <c r="G2071" s="55" t="inlineStr">
        <is>
          <t>NULL</t>
        </is>
      </c>
      <c r="H2071" s="55" t="n">
        <v>1</v>
      </c>
    </row>
    <row customHeight="1" ht="15" r="2072" s="56">
      <c r="A2072" s="55" t="inlineStr">
        <is>
          <t>RPG</t>
        </is>
      </c>
      <c r="B2072" s="55" t="inlineStr">
        <is>
          <t>C36860000</t>
        </is>
      </c>
      <c r="C2072" s="55" t="inlineStr">
        <is>
          <t>D&amp;D [EN] Character Sheets 2017</t>
        </is>
      </c>
      <c r="D2072" s="76" t="n">
        <v>42906</v>
      </c>
      <c r="E2072" s="55" t="inlineStr">
        <is>
          <t>978-0-7869-6618-9</t>
        </is>
      </c>
      <c r="F2072" s="55" t="inlineStr">
        <is>
          <t>NULL</t>
        </is>
      </c>
      <c r="G2072" s="55" t="inlineStr">
        <is>
          <t>9 780786 966189 50995</t>
        </is>
      </c>
      <c r="H2072" s="55" t="n">
        <v>1</v>
      </c>
    </row>
    <row customHeight="1" ht="15" r="2073" s="56">
      <c r="A2073" s="55" t="inlineStr">
        <is>
          <t>DUL</t>
        </is>
      </c>
      <c r="B2073" s="55" t="inlineStr">
        <is>
          <t>C32761400</t>
        </is>
      </c>
      <c r="C2073" s="55" t="inlineStr">
        <is>
          <t>[JP] DUL 2017: WHALE 2 (DMRP-02) (Y16) - DULWH2 DMRP02-Bstrs</t>
        </is>
      </c>
      <c r="D2073" s="76" t="n">
        <v>42910</v>
      </c>
      <c r="E2073" s="55" t="inlineStr">
        <is>
          <t>NULL</t>
        </is>
      </c>
      <c r="F2073" s="55" t="inlineStr">
        <is>
          <t>NULL</t>
        </is>
      </c>
      <c r="G2073" s="55" t="inlineStr">
        <is>
          <t>NULL</t>
        </is>
      </c>
      <c r="H2073" s="55" t="n">
        <v>30</v>
      </c>
    </row>
    <row customHeight="1" ht="15" r="2074" s="56">
      <c r="A2074" s="55" t="inlineStr">
        <is>
          <t>MTG</t>
        </is>
      </c>
      <c r="B2074" s="55" t="inlineStr">
        <is>
          <t>C13590000</t>
        </is>
      </c>
      <c r="C2074" s="55" t="inlineStr">
        <is>
          <t>MTG [EN] Hour of Devastation - Prerelease Pack</t>
        </is>
      </c>
      <c r="D2074" s="76" t="n">
        <v>42924</v>
      </c>
      <c r="E2074" s="55" t="inlineStr">
        <is>
          <t>NULL</t>
        </is>
      </c>
      <c r="F2074" s="55" t="inlineStr">
        <is>
          <t>630509517466</t>
        </is>
      </c>
      <c r="G2074" s="55" t="inlineStr">
        <is>
          <t>NULL</t>
        </is>
      </c>
      <c r="H2074" s="55" t="n">
        <v>1</v>
      </c>
    </row>
    <row customHeight="1" ht="15" r="2075" s="56">
      <c r="A2075" s="55" t="inlineStr">
        <is>
          <t>MTG</t>
        </is>
      </c>
      <c r="B2075" s="55" t="inlineStr">
        <is>
          <t>C13590001</t>
        </is>
      </c>
      <c r="C2075" s="55" t="inlineStr">
        <is>
          <t>MTG [EN_BE] Hour of Devastation - Prerelease Pack</t>
        </is>
      </c>
      <c r="D2075" s="76" t="n">
        <v>42924</v>
      </c>
      <c r="E2075" s="55" t="inlineStr">
        <is>
          <t>NULL</t>
        </is>
      </c>
      <c r="F2075" s="55" t="inlineStr">
        <is>
          <t>630509517466</t>
        </is>
      </c>
      <c r="G2075" s="55" t="inlineStr">
        <is>
          <t>NULL</t>
        </is>
      </c>
      <c r="H2075" s="55" t="n">
        <v>1</v>
      </c>
    </row>
    <row customHeight="1" ht="15" r="2076" s="56">
      <c r="A2076" s="55" t="inlineStr">
        <is>
          <t>MTG</t>
        </is>
      </c>
      <c r="B2076" s="55" t="inlineStr">
        <is>
          <t>C13591000</t>
        </is>
      </c>
      <c r="C2076" s="55" t="inlineStr">
        <is>
          <t>MTG [DE] Hour of Devastation - Prerelease Pack</t>
        </is>
      </c>
      <c r="D2076" s="76" t="n">
        <v>42924</v>
      </c>
      <c r="E2076" s="55" t="inlineStr">
        <is>
          <t>NULL</t>
        </is>
      </c>
      <c r="F2076" s="55" t="inlineStr">
        <is>
          <t>NULL</t>
        </is>
      </c>
      <c r="G2076" s="55" t="inlineStr">
        <is>
          <t>5 010993 361045</t>
        </is>
      </c>
      <c r="H2076" s="55" t="n">
        <v>1</v>
      </c>
    </row>
    <row customHeight="1" ht="15" r="2077" s="56">
      <c r="A2077" s="55" t="inlineStr">
        <is>
          <t>MTG</t>
        </is>
      </c>
      <c r="B2077" s="55" t="inlineStr">
        <is>
          <t>C13591010</t>
        </is>
      </c>
      <c r="C2077" s="55" t="inlineStr">
        <is>
          <t>MTG [FR] Hour of Devastation - Prerelease Pack</t>
        </is>
      </c>
      <c r="D2077" s="76" t="n">
        <v>42924</v>
      </c>
      <c r="E2077" s="55" t="inlineStr">
        <is>
          <t>NULL</t>
        </is>
      </c>
      <c r="F2077" s="55" t="inlineStr">
        <is>
          <t>NULL</t>
        </is>
      </c>
      <c r="G2077" s="55" t="inlineStr">
        <is>
          <t>5 010993 361069</t>
        </is>
      </c>
      <c r="H2077" s="55" t="n">
        <v>1</v>
      </c>
    </row>
    <row customHeight="1" ht="15" r="2078" s="56">
      <c r="A2078" s="55" t="inlineStr">
        <is>
          <t>MTG</t>
        </is>
      </c>
      <c r="B2078" s="55" t="inlineStr">
        <is>
          <t>C13591030</t>
        </is>
      </c>
      <c r="C2078" s="55" t="inlineStr">
        <is>
          <t>MTG [IT] Hour of Devastation - Prerelease Pack</t>
        </is>
      </c>
      <c r="D2078" s="76" t="n">
        <v>42924</v>
      </c>
      <c r="E2078" s="55" t="inlineStr">
        <is>
          <t>NULL</t>
        </is>
      </c>
      <c r="F2078" s="55" t="inlineStr">
        <is>
          <t>NULL</t>
        </is>
      </c>
      <c r="G2078" s="55" t="inlineStr">
        <is>
          <t>5 010993 361083</t>
        </is>
      </c>
      <c r="H2078" s="55" t="n">
        <v>1</v>
      </c>
    </row>
    <row customHeight="1" ht="15" r="2079" s="56">
      <c r="A2079" s="55" t="inlineStr">
        <is>
          <t>MTG</t>
        </is>
      </c>
      <c r="B2079" s="55" t="inlineStr">
        <is>
          <t>C13591050</t>
        </is>
      </c>
      <c r="C2079" s="55" t="inlineStr">
        <is>
          <t>MTG [SP] Hour of Devastation - Prerelease Pack</t>
        </is>
      </c>
      <c r="D2079" s="76" t="n">
        <v>42924</v>
      </c>
      <c r="E2079" s="55" t="inlineStr">
        <is>
          <t>NULL</t>
        </is>
      </c>
      <c r="F2079" s="55" t="inlineStr">
        <is>
          <t>NULL</t>
        </is>
      </c>
      <c r="G2079" s="55" t="inlineStr">
        <is>
          <t>5 010993 361106</t>
        </is>
      </c>
      <c r="H2079" s="55" t="n">
        <v>1</v>
      </c>
    </row>
    <row customHeight="1" ht="15" r="2080" s="56">
      <c r="A2080" s="55" t="inlineStr">
        <is>
          <t>MTG</t>
        </is>
      </c>
      <c r="B2080" s="55" t="inlineStr">
        <is>
          <t>C13591210</t>
        </is>
      </c>
      <c r="C2080" s="55" t="inlineStr">
        <is>
          <t>MTG [RU] Hour of Devastation - Prerelease Pack</t>
        </is>
      </c>
      <c r="D2080" s="76" t="n">
        <v>42924</v>
      </c>
      <c r="E2080" s="55" t="inlineStr">
        <is>
          <t>NULL</t>
        </is>
      </c>
      <c r="F2080" s="55" t="inlineStr">
        <is>
          <t>NULL</t>
        </is>
      </c>
      <c r="G2080" s="55" t="inlineStr">
        <is>
          <t>5 010993 361120</t>
        </is>
      </c>
      <c r="H2080" s="55" t="n">
        <v>1</v>
      </c>
    </row>
    <row customHeight="1" ht="15" r="2081" s="56">
      <c r="A2081" s="55" t="inlineStr">
        <is>
          <t>MTG</t>
        </is>
      </c>
      <c r="B2081" s="55" t="inlineStr">
        <is>
          <t>C13591360</t>
        </is>
      </c>
      <c r="C2081" s="55" t="inlineStr">
        <is>
          <t>MTG [KR] Hour of Devastation - Prerelease Pack</t>
        </is>
      </c>
      <c r="D2081" s="76" t="n">
        <v>42924</v>
      </c>
      <c r="E2081" s="55" t="inlineStr">
        <is>
          <t>NULL</t>
        </is>
      </c>
      <c r="F2081" s="55" t="inlineStr">
        <is>
          <t>630509517503</t>
        </is>
      </c>
      <c r="G2081" s="55" t="inlineStr">
        <is>
          <t>NULL</t>
        </is>
      </c>
      <c r="H2081" s="55" t="n">
        <v>1</v>
      </c>
    </row>
    <row customHeight="1" ht="15" r="2082" s="56">
      <c r="A2082" s="55" t="inlineStr">
        <is>
          <t>MTG</t>
        </is>
      </c>
      <c r="B2082" s="55" t="inlineStr">
        <is>
          <t>C13591400</t>
        </is>
      </c>
      <c r="C2082" s="55" t="inlineStr">
        <is>
          <t>MTG [JP] Hour of Devastation - Prerelease Pack</t>
        </is>
      </c>
      <c r="D2082" s="76" t="n">
        <v>42924</v>
      </c>
      <c r="E2082" s="55" t="inlineStr">
        <is>
          <t>NULL</t>
        </is>
      </c>
      <c r="F2082" s="55" t="inlineStr">
        <is>
          <t>630509517527</t>
        </is>
      </c>
      <c r="G2082" s="55" t="inlineStr">
        <is>
          <t>NULL</t>
        </is>
      </c>
      <c r="H2082" s="55" t="n">
        <v>1</v>
      </c>
    </row>
    <row customHeight="1" ht="15" r="2083" s="56">
      <c r="A2083" s="55" t="inlineStr">
        <is>
          <t>MTG</t>
        </is>
      </c>
      <c r="B2083" s="55" t="inlineStr">
        <is>
          <t>C13591410</t>
        </is>
      </c>
      <c r="C2083" s="55" t="inlineStr">
        <is>
          <t>MTG [CT] Hour of Devastation - Prerelease Pack</t>
        </is>
      </c>
      <c r="D2083" s="76" t="n">
        <v>42924</v>
      </c>
      <c r="E2083" s="55" t="inlineStr">
        <is>
          <t>NULL</t>
        </is>
      </c>
      <c r="F2083" s="55" t="inlineStr">
        <is>
          <t>630509517541</t>
        </is>
      </c>
      <c r="G2083" s="55" t="inlineStr">
        <is>
          <t>NULL</t>
        </is>
      </c>
      <c r="H2083" s="55" t="n">
        <v>1</v>
      </c>
    </row>
    <row customHeight="1" ht="15" r="2084" s="56">
      <c r="A2084" s="55" t="inlineStr">
        <is>
          <t>MTG</t>
        </is>
      </c>
      <c r="B2084" s="55" t="inlineStr">
        <is>
          <t>C13591900</t>
        </is>
      </c>
      <c r="C2084" s="55" t="inlineStr">
        <is>
          <t>MTG [PT] Hour of Devastation - Prerelease Pack</t>
        </is>
      </c>
      <c r="D2084" s="76" t="n">
        <v>42924</v>
      </c>
      <c r="E2084" s="55" t="inlineStr">
        <is>
          <t>NULL</t>
        </is>
      </c>
      <c r="F2084" s="55" t="inlineStr">
        <is>
          <t>NULL</t>
        </is>
      </c>
      <c r="G2084" s="55" t="inlineStr">
        <is>
          <t>5 010993 361144</t>
        </is>
      </c>
      <c r="H2084" s="55" t="n">
        <v>1</v>
      </c>
    </row>
    <row customHeight="1" ht="15" r="2085" s="56">
      <c r="A2085" s="55" t="inlineStr">
        <is>
          <t>MTG</t>
        </is>
      </c>
      <c r="B2085" s="55" t="inlineStr">
        <is>
          <t>C13592370</t>
        </is>
      </c>
      <c r="C2085" s="55" t="inlineStr">
        <is>
          <t>MTG [CS] Hour of Devastation - Prerelease Pack</t>
        </is>
      </c>
      <c r="D2085" s="76" t="n">
        <v>42924</v>
      </c>
      <c r="E2085" s="55" t="inlineStr">
        <is>
          <t>NULL</t>
        </is>
      </c>
      <c r="F2085" s="55" t="inlineStr">
        <is>
          <t>630509517565</t>
        </is>
      </c>
      <c r="G2085" s="55" t="inlineStr">
        <is>
          <t>NULL</t>
        </is>
      </c>
      <c r="H2085" s="55" t="n">
        <v>1</v>
      </c>
    </row>
    <row customHeight="1" ht="15" r="2086" s="56">
      <c r="A2086" s="55" t="inlineStr">
        <is>
          <t>MTG</t>
        </is>
      </c>
      <c r="B2086" s="55" t="inlineStr">
        <is>
          <t>C13540000</t>
        </is>
      </c>
      <c r="C2086" s="55" t="inlineStr">
        <is>
          <t>MTG [EN] Hour of Devastation - Booster</t>
        </is>
      </c>
      <c r="D2086" s="76" t="n">
        <v>42930</v>
      </c>
      <c r="E2086" s="55" t="inlineStr">
        <is>
          <t>NULL</t>
        </is>
      </c>
      <c r="F2086" s="55" t="inlineStr">
        <is>
          <t>630509514236</t>
        </is>
      </c>
      <c r="G2086" s="55" t="inlineStr">
        <is>
          <t>NULL</t>
        </is>
      </c>
      <c r="H2086" s="55" t="n">
        <v>36</v>
      </c>
    </row>
    <row customHeight="1" ht="15" r="2087" s="56">
      <c r="A2087" s="55" t="inlineStr">
        <is>
          <t>MTG</t>
        </is>
      </c>
      <c r="B2087" s="55" t="inlineStr">
        <is>
          <t>C13540001</t>
        </is>
      </c>
      <c r="C2087" s="55" t="inlineStr">
        <is>
          <t>MTG [EN_BE] Hour of Devastation - Booster</t>
        </is>
      </c>
      <c r="D2087" s="76" t="n">
        <v>42930</v>
      </c>
      <c r="E2087" s="55" t="inlineStr">
        <is>
          <t>NULL</t>
        </is>
      </c>
      <c r="F2087" s="55" t="inlineStr">
        <is>
          <t>630509514236</t>
        </is>
      </c>
      <c r="G2087" s="55" t="inlineStr">
        <is>
          <t>NULL</t>
        </is>
      </c>
      <c r="H2087" s="55" t="n">
        <v>36</v>
      </c>
    </row>
    <row customHeight="1" ht="15" r="2088" s="56">
      <c r="A2088" s="55" t="inlineStr">
        <is>
          <t>MTG</t>
        </is>
      </c>
      <c r="B2088" s="55" t="inlineStr">
        <is>
          <t>C13541000</t>
        </is>
      </c>
      <c r="C2088" s="55" t="inlineStr">
        <is>
          <t>MTG [DE] Hour of Devastation - Booster</t>
        </is>
      </c>
      <c r="D2088" s="76" t="n">
        <v>42930</v>
      </c>
      <c r="E2088" s="55" t="inlineStr">
        <is>
          <t>NULL</t>
        </is>
      </c>
      <c r="F2088" s="55" t="inlineStr">
        <is>
          <t>NULL</t>
        </is>
      </c>
      <c r="G2088" s="55" t="inlineStr">
        <is>
          <t>5 010993 357642</t>
        </is>
      </c>
      <c r="H2088" s="55" t="n">
        <v>36</v>
      </c>
    </row>
    <row customHeight="1" ht="15" r="2089" s="56">
      <c r="A2089" s="55" t="inlineStr">
        <is>
          <t>MTG</t>
        </is>
      </c>
      <c r="B2089" s="55" t="inlineStr">
        <is>
          <t>C13541010</t>
        </is>
      </c>
      <c r="C2089" s="55" t="inlineStr">
        <is>
          <t>MTG [FR] Hour of Devastation - Booster</t>
        </is>
      </c>
      <c r="D2089" s="76" t="n">
        <v>42930</v>
      </c>
      <c r="E2089" s="55" t="inlineStr">
        <is>
          <t>NULL</t>
        </is>
      </c>
      <c r="F2089" s="55" t="inlineStr">
        <is>
          <t>NULL</t>
        </is>
      </c>
      <c r="G2089" s="55" t="inlineStr">
        <is>
          <t>5 010993 357680</t>
        </is>
      </c>
      <c r="H2089" s="55" t="n">
        <v>36</v>
      </c>
    </row>
    <row customHeight="1" ht="15" r="2090" s="56">
      <c r="A2090" s="55" t="inlineStr">
        <is>
          <t>MTG</t>
        </is>
      </c>
      <c r="B2090" s="55" t="inlineStr">
        <is>
          <t>C13541030</t>
        </is>
      </c>
      <c r="C2090" s="55" t="inlineStr">
        <is>
          <t>MTG [IT] Hour of Devastation - Booster</t>
        </is>
      </c>
      <c r="D2090" s="76" t="n">
        <v>42930</v>
      </c>
      <c r="E2090" s="55" t="inlineStr">
        <is>
          <t>NULL</t>
        </is>
      </c>
      <c r="F2090" s="55" t="inlineStr">
        <is>
          <t>NULL</t>
        </is>
      </c>
      <c r="G2090" s="55" t="inlineStr">
        <is>
          <t>5 010993 357710</t>
        </is>
      </c>
      <c r="H2090" s="55" t="n">
        <v>36</v>
      </c>
    </row>
    <row customHeight="1" ht="15" r="2091" s="56">
      <c r="A2091" s="55" t="inlineStr">
        <is>
          <t>MTG</t>
        </is>
      </c>
      <c r="B2091" s="55" t="inlineStr">
        <is>
          <t>C13541050</t>
        </is>
      </c>
      <c r="C2091" s="55" t="inlineStr">
        <is>
          <t>MTG [SP] Hour of Devastation - Booster</t>
        </is>
      </c>
      <c r="D2091" s="76" t="n">
        <v>42930</v>
      </c>
      <c r="E2091" s="55" t="inlineStr">
        <is>
          <t>NULL</t>
        </is>
      </c>
      <c r="F2091" s="55" t="inlineStr">
        <is>
          <t>NULL</t>
        </is>
      </c>
      <c r="G2091" s="55" t="inlineStr">
        <is>
          <t>5 010993 357741</t>
        </is>
      </c>
      <c r="H2091" s="55" t="n">
        <v>36</v>
      </c>
    </row>
    <row customHeight="1" ht="15" r="2092" s="56">
      <c r="A2092" s="55" t="inlineStr">
        <is>
          <t>MTG</t>
        </is>
      </c>
      <c r="B2092" s="55" t="inlineStr">
        <is>
          <t>C13541210</t>
        </is>
      </c>
      <c r="C2092" s="55" t="inlineStr">
        <is>
          <t>MTG [RU] Hour of Devastation - Booster</t>
        </is>
      </c>
      <c r="D2092" s="76" t="n">
        <v>42930</v>
      </c>
      <c r="E2092" s="55" t="inlineStr">
        <is>
          <t>NULL</t>
        </is>
      </c>
      <c r="F2092" s="55" t="inlineStr">
        <is>
          <t>NULL</t>
        </is>
      </c>
      <c r="G2092" s="55" t="inlineStr">
        <is>
          <t>5 010993 358274</t>
        </is>
      </c>
      <c r="H2092" s="55" t="n">
        <v>36</v>
      </c>
    </row>
    <row customHeight="1" ht="15" r="2093" s="56">
      <c r="A2093" s="55" t="inlineStr">
        <is>
          <t>MTG</t>
        </is>
      </c>
      <c r="B2093" s="55" t="inlineStr">
        <is>
          <t>C13541360</t>
        </is>
      </c>
      <c r="C2093" s="55" t="inlineStr">
        <is>
          <t>MTG [KR] Hour of Devastation - Booster</t>
        </is>
      </c>
      <c r="D2093" s="76" t="n">
        <v>42930</v>
      </c>
      <c r="E2093" s="55" t="inlineStr">
        <is>
          <t>NULL</t>
        </is>
      </c>
      <c r="F2093" s="55" t="inlineStr">
        <is>
          <t>630509514717</t>
        </is>
      </c>
      <c r="G2093" s="55" t="inlineStr">
        <is>
          <t>NULL</t>
        </is>
      </c>
      <c r="H2093" s="55" t="n">
        <v>36</v>
      </c>
    </row>
    <row customHeight="1" ht="15" r="2094" s="56">
      <c r="A2094" s="55" t="inlineStr">
        <is>
          <t>MTG</t>
        </is>
      </c>
      <c r="B2094" s="55" t="inlineStr">
        <is>
          <t>C13541400</t>
        </is>
      </c>
      <c r="C2094" s="55" t="inlineStr">
        <is>
          <t>MTG [JP] Hour of Devastation - Booster</t>
        </is>
      </c>
      <c r="D2094" s="76" t="n">
        <v>42930</v>
      </c>
      <c r="E2094" s="55" t="inlineStr">
        <is>
          <t>NULL</t>
        </is>
      </c>
      <c r="F2094" s="55" t="inlineStr">
        <is>
          <t>630509514748</t>
        </is>
      </c>
      <c r="G2094" s="55" t="inlineStr">
        <is>
          <t>NULL</t>
        </is>
      </c>
      <c r="H2094" s="55" t="n">
        <v>36</v>
      </c>
    </row>
    <row customHeight="1" ht="15" r="2095" s="56">
      <c r="A2095" s="55" t="inlineStr">
        <is>
          <t>MTG</t>
        </is>
      </c>
      <c r="B2095" s="55" t="inlineStr">
        <is>
          <t>C13541410</t>
        </is>
      </c>
      <c r="C2095" s="55" t="inlineStr">
        <is>
          <t>MTG [CT] Hour of Devastation - Booster</t>
        </is>
      </c>
      <c r="D2095" s="76" t="n">
        <v>42930</v>
      </c>
      <c r="E2095" s="55" t="inlineStr">
        <is>
          <t>NULL</t>
        </is>
      </c>
      <c r="F2095" s="55" t="inlineStr">
        <is>
          <t>630509514793</t>
        </is>
      </c>
      <c r="G2095" s="55" t="inlineStr">
        <is>
          <t>NULL</t>
        </is>
      </c>
      <c r="H2095" s="55" t="n">
        <v>36</v>
      </c>
    </row>
    <row customHeight="1" ht="15" r="2096" s="56">
      <c r="A2096" s="55" t="inlineStr">
        <is>
          <t>MTG</t>
        </is>
      </c>
      <c r="B2096" s="55" t="inlineStr">
        <is>
          <t>C13541900</t>
        </is>
      </c>
      <c r="C2096" s="55" t="inlineStr">
        <is>
          <t>MTG [PT] Hour of Devastation - Booster</t>
        </is>
      </c>
      <c r="D2096" s="76" t="n">
        <v>42930</v>
      </c>
      <c r="E2096" s="55" t="inlineStr">
        <is>
          <t>NULL</t>
        </is>
      </c>
      <c r="F2096" s="55" t="inlineStr">
        <is>
          <t>NULL</t>
        </is>
      </c>
      <c r="G2096" s="55" t="inlineStr">
        <is>
          <t>5 010993 358366</t>
        </is>
      </c>
      <c r="H2096" s="55" t="n">
        <v>36</v>
      </c>
    </row>
    <row customHeight="1" ht="15" r="2097" s="56">
      <c r="A2097" s="55" t="inlineStr">
        <is>
          <t>MTG</t>
        </is>
      </c>
      <c r="B2097" s="55" t="inlineStr">
        <is>
          <t>C13542370</t>
        </is>
      </c>
      <c r="C2097" s="55" t="inlineStr">
        <is>
          <t>MTG [CS] Hour of Devastation - Booster</t>
        </is>
      </c>
      <c r="D2097" s="76" t="n">
        <v>42930</v>
      </c>
      <c r="E2097" s="55" t="inlineStr">
        <is>
          <t>NULL</t>
        </is>
      </c>
      <c r="F2097" s="55" t="inlineStr">
        <is>
          <t>630509514823</t>
        </is>
      </c>
      <c r="G2097" s="55" t="inlineStr">
        <is>
          <t>NULL</t>
        </is>
      </c>
      <c r="H2097" s="55" t="n">
        <v>36</v>
      </c>
    </row>
    <row customHeight="1" ht="15" r="2098" s="56">
      <c r="A2098" s="55" t="inlineStr">
        <is>
          <t>MTG</t>
        </is>
      </c>
      <c r="B2098" s="55" t="inlineStr">
        <is>
          <t>C13550000</t>
        </is>
      </c>
      <c r="C2098" s="55" t="inlineStr">
        <is>
          <t>MTG [EN] Hour of Devastation - Booster Sleeve</t>
        </is>
      </c>
      <c r="D2098" s="76" t="n">
        <v>42930</v>
      </c>
      <c r="E2098" s="55" t="inlineStr">
        <is>
          <t>NULL</t>
        </is>
      </c>
      <c r="F2098" s="55" t="inlineStr">
        <is>
          <t>630509515226</t>
        </is>
      </c>
      <c r="G2098" s="55" t="inlineStr">
        <is>
          <t>NULL</t>
        </is>
      </c>
      <c r="H2098" s="55" t="n">
        <v>120</v>
      </c>
    </row>
    <row customHeight="1" ht="15" r="2099" s="56">
      <c r="A2099" s="55" t="inlineStr">
        <is>
          <t>MTG</t>
        </is>
      </c>
      <c r="B2099" s="55" t="inlineStr">
        <is>
          <t>C13560000</t>
        </is>
      </c>
      <c r="C2099" s="55" t="inlineStr">
        <is>
          <t>MTG [EN] Hour of Devastation - Bundle</t>
        </is>
      </c>
      <c r="D2099" s="76" t="n">
        <v>42930</v>
      </c>
      <c r="E2099" s="55" t="inlineStr">
        <is>
          <t>NULL</t>
        </is>
      </c>
      <c r="F2099" s="55" t="inlineStr">
        <is>
          <t>630509515295</t>
        </is>
      </c>
      <c r="G2099" s="55" t="inlineStr">
        <is>
          <t>NULL</t>
        </is>
      </c>
      <c r="H2099" s="55" t="n">
        <v>1</v>
      </c>
    </row>
    <row customHeight="1" ht="15" r="2100" s="56">
      <c r="A2100" s="55" t="inlineStr">
        <is>
          <t>MTG</t>
        </is>
      </c>
      <c r="B2100" s="55" t="inlineStr">
        <is>
          <t>C13561900</t>
        </is>
      </c>
      <c r="C2100" s="55" t="inlineStr">
        <is>
          <t>MTG [PT] Hour of Devastation - Bundle</t>
        </is>
      </c>
      <c r="D2100" s="76" t="n">
        <v>42930</v>
      </c>
      <c r="E2100" s="55" t="inlineStr">
        <is>
          <t>NULL</t>
        </is>
      </c>
      <c r="F2100" s="55" t="inlineStr">
        <is>
          <t>NULL</t>
        </is>
      </c>
      <c r="G2100" s="55" t="inlineStr">
        <is>
          <t>5 010993 438037</t>
        </is>
      </c>
      <c r="H2100" s="55" t="n">
        <v>1</v>
      </c>
    </row>
    <row customHeight="1" ht="15" r="2101" s="56">
      <c r="A2101" s="55" t="inlineStr">
        <is>
          <t>MTG</t>
        </is>
      </c>
      <c r="B2101" s="55" t="inlineStr">
        <is>
          <t>C13570000</t>
        </is>
      </c>
      <c r="C2101" s="55" t="inlineStr">
        <is>
          <t>MTG [EN] Hour of Devastation - Planeswalker Decks</t>
        </is>
      </c>
      <c r="D2101" s="76" t="n">
        <v>42930</v>
      </c>
      <c r="E2101" s="55" t="inlineStr">
        <is>
          <t>NULL</t>
        </is>
      </c>
      <c r="F2101" s="55" t="inlineStr">
        <is>
          <t>630509515394</t>
        </is>
      </c>
      <c r="G2101" s="55" t="inlineStr">
        <is>
          <t>NULL</t>
        </is>
      </c>
      <c r="H2101" s="55" t="n">
        <v>6</v>
      </c>
    </row>
    <row customHeight="1" ht="15" r="2102" s="56">
      <c r="A2102" s="55" t="inlineStr">
        <is>
          <t>MTG</t>
        </is>
      </c>
      <c r="B2102" s="55" t="inlineStr">
        <is>
          <t>C13570001</t>
        </is>
      </c>
      <c r="C2102" s="55" t="inlineStr">
        <is>
          <t>MTG [EN_BE] Hour of Devastation - Planeswalker Decks</t>
        </is>
      </c>
      <c r="D2102" s="76" t="n">
        <v>42930</v>
      </c>
      <c r="E2102" s="55" t="inlineStr">
        <is>
          <t>NULL</t>
        </is>
      </c>
      <c r="F2102" s="55" t="inlineStr">
        <is>
          <t>630509515394</t>
        </is>
      </c>
      <c r="G2102" s="55" t="inlineStr">
        <is>
          <t>NULL</t>
        </is>
      </c>
      <c r="H2102" s="55" t="n">
        <v>6</v>
      </c>
    </row>
    <row customHeight="1" ht="15" r="2103" s="56">
      <c r="A2103" s="55" t="inlineStr">
        <is>
          <t>MTG</t>
        </is>
      </c>
      <c r="B2103" s="55" t="inlineStr">
        <is>
          <t>C13571000</t>
        </is>
      </c>
      <c r="C2103" s="55" t="inlineStr">
        <is>
          <t>MTG [DE] Hour of Devastation - Planeswalker Decks</t>
        </is>
      </c>
      <c r="D2103" s="76" t="n">
        <v>42930</v>
      </c>
      <c r="E2103" s="55" t="inlineStr">
        <is>
          <t>NULL</t>
        </is>
      </c>
      <c r="F2103" s="55" t="inlineStr">
        <is>
          <t>NULL</t>
        </is>
      </c>
      <c r="G2103" s="55" t="inlineStr">
        <is>
          <t>5 010993 360017</t>
        </is>
      </c>
      <c r="H2103" s="55" t="n">
        <v>6</v>
      </c>
    </row>
    <row customHeight="1" ht="15" r="2104" s="56">
      <c r="A2104" s="55" t="inlineStr">
        <is>
          <t>MTG</t>
        </is>
      </c>
      <c r="B2104" s="55" t="inlineStr">
        <is>
          <t>C13571010</t>
        </is>
      </c>
      <c r="C2104" s="55" t="inlineStr">
        <is>
          <t>MTG [FR] Hour of Devastation - Planeswalker Decks</t>
        </is>
      </c>
      <c r="D2104" s="76" t="n">
        <v>42930</v>
      </c>
      <c r="E2104" s="55" t="inlineStr">
        <is>
          <t>NULL</t>
        </is>
      </c>
      <c r="F2104" s="55" t="inlineStr">
        <is>
          <t>NULL</t>
        </is>
      </c>
      <c r="G2104" s="55" t="inlineStr">
        <is>
          <t>5 010993 360048</t>
        </is>
      </c>
      <c r="H2104" s="55" t="n">
        <v>6</v>
      </c>
    </row>
    <row customHeight="1" ht="15" r="2105" s="56">
      <c r="A2105" s="55" t="inlineStr">
        <is>
          <t>MTG</t>
        </is>
      </c>
      <c r="B2105" s="55" t="inlineStr">
        <is>
          <t>C13571030</t>
        </is>
      </c>
      <c r="C2105" s="55" t="inlineStr">
        <is>
          <t>MTG [IT] Hour of Devastation - Planeswalker Decks</t>
        </is>
      </c>
      <c r="D2105" s="76" t="n">
        <v>42930</v>
      </c>
      <c r="E2105" s="55" t="inlineStr">
        <is>
          <t>NULL</t>
        </is>
      </c>
      <c r="F2105" s="55" t="inlineStr">
        <is>
          <t>NULL</t>
        </is>
      </c>
      <c r="G2105" s="55" t="inlineStr">
        <is>
          <t>5 010993 360079</t>
        </is>
      </c>
      <c r="H2105" s="55" t="n">
        <v>6</v>
      </c>
    </row>
    <row customHeight="1" ht="15" r="2106" s="56">
      <c r="A2106" s="55" t="inlineStr">
        <is>
          <t>MTG</t>
        </is>
      </c>
      <c r="B2106" s="55" t="inlineStr">
        <is>
          <t>C13571050</t>
        </is>
      </c>
      <c r="C2106" s="55" t="inlineStr">
        <is>
          <t>MTG [SP] Hour of Devastation - Planeswalker Decks</t>
        </is>
      </c>
      <c r="D2106" s="76" t="n">
        <v>42930</v>
      </c>
      <c r="E2106" s="55" t="inlineStr">
        <is>
          <t>NULL</t>
        </is>
      </c>
      <c r="F2106" s="55" t="inlineStr">
        <is>
          <t>NULL</t>
        </is>
      </c>
      <c r="G2106" s="55" t="inlineStr">
        <is>
          <t>5 010993 360109</t>
        </is>
      </c>
      <c r="H2106" s="55" t="n">
        <v>6</v>
      </c>
    </row>
    <row customHeight="1" ht="15" r="2107" s="56">
      <c r="A2107" s="55" t="inlineStr">
        <is>
          <t>MTG</t>
        </is>
      </c>
      <c r="B2107" s="55" t="inlineStr">
        <is>
          <t>C13571210</t>
        </is>
      </c>
      <c r="C2107" s="55" t="inlineStr">
        <is>
          <t>MTG [RU] Hour of Devastation - Planeswalker Decks</t>
        </is>
      </c>
      <c r="D2107" s="76" t="n">
        <v>42930</v>
      </c>
      <c r="E2107" s="55" t="inlineStr">
        <is>
          <t>NULL</t>
        </is>
      </c>
      <c r="F2107" s="55" t="inlineStr">
        <is>
          <t>NULL</t>
        </is>
      </c>
      <c r="G2107" s="55" t="inlineStr">
        <is>
          <t>5 010993 360383</t>
        </is>
      </c>
      <c r="H2107" s="55" t="n">
        <v>6</v>
      </c>
    </row>
    <row customHeight="1" ht="15" r="2108" s="56">
      <c r="A2108" s="55" t="inlineStr">
        <is>
          <t>MTG</t>
        </is>
      </c>
      <c r="B2108" s="55" t="inlineStr">
        <is>
          <t>C13571360</t>
        </is>
      </c>
      <c r="C2108" s="55" t="inlineStr">
        <is>
          <t>MTG [KR] Hour of Devastation - Planeswalker Decks</t>
        </is>
      </c>
      <c r="D2108" s="76" t="n">
        <v>42930</v>
      </c>
      <c r="E2108" s="55" t="inlineStr">
        <is>
          <t>NULL</t>
        </is>
      </c>
      <c r="F2108" s="55" t="inlineStr">
        <is>
          <t>630509515493</t>
        </is>
      </c>
      <c r="G2108" s="55" t="inlineStr">
        <is>
          <t>NULL</t>
        </is>
      </c>
      <c r="H2108" s="55" t="n">
        <v>6</v>
      </c>
    </row>
    <row customHeight="1" ht="15" r="2109" s="56">
      <c r="A2109" s="55" t="inlineStr">
        <is>
          <t>MTG</t>
        </is>
      </c>
      <c r="B2109" s="55" t="inlineStr">
        <is>
          <t>C13571400</t>
        </is>
      </c>
      <c r="C2109" s="55" t="inlineStr">
        <is>
          <t>MTG [JP] Hour of Devastation - Planeswalker Decks</t>
        </is>
      </c>
      <c r="D2109" s="76" t="n">
        <v>42930</v>
      </c>
      <c r="E2109" s="55" t="inlineStr">
        <is>
          <t>NULL</t>
        </is>
      </c>
      <c r="F2109" s="55" t="inlineStr">
        <is>
          <t>630509515523</t>
        </is>
      </c>
      <c r="G2109" s="55" t="inlineStr">
        <is>
          <t>NULL</t>
        </is>
      </c>
      <c r="H2109" s="55" t="n">
        <v>6</v>
      </c>
    </row>
    <row customHeight="1" ht="15" r="2110" s="56">
      <c r="A2110" s="55" t="inlineStr">
        <is>
          <t>MTG</t>
        </is>
      </c>
      <c r="B2110" s="55" t="inlineStr">
        <is>
          <t>C13571410</t>
        </is>
      </c>
      <c r="C2110" s="55" t="inlineStr">
        <is>
          <t>MTG [CT] Hour of Devastation - Planeswalker Decks</t>
        </is>
      </c>
      <c r="D2110" s="76" t="n">
        <v>42930</v>
      </c>
      <c r="E2110" s="55" t="inlineStr">
        <is>
          <t>NULL</t>
        </is>
      </c>
      <c r="F2110" s="55" t="inlineStr">
        <is>
          <t>630509515554</t>
        </is>
      </c>
      <c r="G2110" s="55" t="inlineStr">
        <is>
          <t>NULL</t>
        </is>
      </c>
      <c r="H2110" s="55" t="n">
        <v>6</v>
      </c>
    </row>
    <row customHeight="1" ht="15" r="2111" s="56">
      <c r="A2111" s="55" t="inlineStr">
        <is>
          <t>MTG</t>
        </is>
      </c>
      <c r="B2111" s="55" t="inlineStr">
        <is>
          <t>C13571900</t>
        </is>
      </c>
      <c r="C2111" s="55" t="inlineStr">
        <is>
          <t>MTG [PT] Hour of Devastation - Planeswalker Decks</t>
        </is>
      </c>
      <c r="D2111" s="76" t="n">
        <v>42930</v>
      </c>
      <c r="E2111" s="55" t="inlineStr">
        <is>
          <t>NULL</t>
        </is>
      </c>
      <c r="F2111" s="55" t="inlineStr">
        <is>
          <t>NULL</t>
        </is>
      </c>
      <c r="G2111" s="55" t="inlineStr">
        <is>
          <t>5 010993 360413</t>
        </is>
      </c>
      <c r="H2111" s="55" t="n">
        <v>6</v>
      </c>
    </row>
    <row customHeight="1" ht="15" r="2112" s="56">
      <c r="A2112" s="55" t="inlineStr">
        <is>
          <t>MTG</t>
        </is>
      </c>
      <c r="B2112" s="55" t="inlineStr">
        <is>
          <t>C13572370</t>
        </is>
      </c>
      <c r="C2112" s="55" t="inlineStr">
        <is>
          <t>MTG [CS] Hour of Devastation - Planeswalker Decks</t>
        </is>
      </c>
      <c r="D2112" s="76" t="n">
        <v>42930</v>
      </c>
      <c r="E2112" s="55" t="inlineStr">
        <is>
          <t>NULL</t>
        </is>
      </c>
      <c r="F2112" s="55" t="inlineStr">
        <is>
          <t>630509515585</t>
        </is>
      </c>
      <c r="G2112" s="55" t="inlineStr">
        <is>
          <t>NULL</t>
        </is>
      </c>
      <c r="H2112" s="55" t="n">
        <v>6</v>
      </c>
    </row>
    <row customHeight="1" ht="15" r="2113" s="56">
      <c r="A2113" s="55" t="inlineStr">
        <is>
          <t>DUL</t>
        </is>
      </c>
      <c r="B2113" s="55" t="inlineStr">
        <is>
          <t>C36171400</t>
        </is>
      </c>
      <c r="C2113" s="55" t="inlineStr">
        <is>
          <t>[JP] DUL 2017: Deck Builders Kit 2017 (DMSP01) (Y16)</t>
        </is>
      </c>
      <c r="D2113" s="76" t="n">
        <v>42931</v>
      </c>
      <c r="E2113" s="55" t="inlineStr">
        <is>
          <t>NULL</t>
        </is>
      </c>
      <c r="F2113" s="55" t="inlineStr">
        <is>
          <t>NULL</t>
        </is>
      </c>
      <c r="G2113" s="55" t="inlineStr">
        <is>
          <t>NULL</t>
        </is>
      </c>
      <c r="H2113" s="55" t="n">
        <v>6</v>
      </c>
    </row>
    <row customHeight="1" ht="15" r="2114" s="56">
      <c r="A2114" s="55" t="inlineStr">
        <is>
          <t>DUL</t>
        </is>
      </c>
      <c r="B2114" s="55" t="inlineStr">
        <is>
          <t>C43211400</t>
        </is>
      </c>
      <c r="C2114" s="55" t="inlineStr">
        <is>
          <t>[JP] DUL 2017: CoroCoro Redemption Pack 2017 (Y16)</t>
        </is>
      </c>
      <c r="D2114" s="76" t="n">
        <v>42931</v>
      </c>
      <c r="E2114" s="55" t="inlineStr">
        <is>
          <t>NULL</t>
        </is>
      </c>
      <c r="F2114" s="55" t="inlineStr">
        <is>
          <t>NULL</t>
        </is>
      </c>
      <c r="G2114" s="55" t="inlineStr">
        <is>
          <t>NULL</t>
        </is>
      </c>
      <c r="H2114" s="55" t="n">
        <v>1</v>
      </c>
    </row>
    <row customHeight="1" ht="15" r="2115" s="56">
      <c r="A2115" s="55" t="inlineStr">
        <is>
          <t>MTG</t>
        </is>
      </c>
      <c r="B2115" s="55" t="inlineStr">
        <is>
          <t>C34990000</t>
        </is>
      </c>
      <c r="C2115" s="55" t="inlineStr">
        <is>
          <t>MTG [EN] 2017 SDCC Exclusive</t>
        </is>
      </c>
      <c r="D2115" s="76" t="n">
        <v>42935</v>
      </c>
      <c r="E2115" s="55" t="inlineStr">
        <is>
          <t>NULL</t>
        </is>
      </c>
      <c r="F2115" s="55" t="inlineStr">
        <is>
          <t>630509590438</t>
        </is>
      </c>
      <c r="G2115" s="55" t="inlineStr">
        <is>
          <t>NULL</t>
        </is>
      </c>
      <c r="H2115" s="55" t="n">
        <v>1</v>
      </c>
    </row>
    <row customHeight="1" ht="15" r="2116" s="56">
      <c r="A2116" s="55" t="inlineStr">
        <is>
          <t>MTG</t>
        </is>
      </c>
      <c r="B2116" s="55" t="inlineStr">
        <is>
          <t>C35000000</t>
        </is>
      </c>
      <c r="C2116" s="55" t="inlineStr">
        <is>
          <t>MTG [EN] 2017 SDCC Exclusive - Web</t>
        </is>
      </c>
      <c r="D2116" s="76" t="n">
        <v>42935</v>
      </c>
      <c r="E2116" s="55" t="inlineStr">
        <is>
          <t>NULL</t>
        </is>
      </c>
      <c r="F2116" s="55" t="inlineStr">
        <is>
          <t>630509590438</t>
        </is>
      </c>
      <c r="G2116" s="55" t="inlineStr">
        <is>
          <t>NULL</t>
        </is>
      </c>
      <c r="H2116" s="55" t="n">
        <v>1</v>
      </c>
    </row>
    <row customHeight="1" ht="15" r="2117" s="56">
      <c r="A2117" s="55" t="inlineStr">
        <is>
          <t>DUL</t>
        </is>
      </c>
      <c r="B2117" s="55" t="inlineStr">
        <is>
          <t>C36181400</t>
        </is>
      </c>
      <c r="C2117" s="55" t="inlineStr">
        <is>
          <t>[JP] DUL 2017: August High Target Decks 2017 (DMBD-01 &amp; DMBD-02) (Y16) - DUL8D7 DMBD01 Deck 1</t>
        </is>
      </c>
      <c r="D2117" s="76" t="n">
        <v>42952</v>
      </c>
      <c r="E2117" s="55" t="inlineStr">
        <is>
          <t>NULL</t>
        </is>
      </c>
      <c r="F2117" s="55" t="inlineStr">
        <is>
          <t>NULL</t>
        </is>
      </c>
      <c r="G2117" s="55" t="inlineStr">
        <is>
          <t>NULL</t>
        </is>
      </c>
      <c r="H2117" s="55" t="n">
        <v>6</v>
      </c>
    </row>
    <row customHeight="1" ht="15" r="2118" s="56">
      <c r="A2118" s="55" t="inlineStr">
        <is>
          <t>DUL</t>
        </is>
      </c>
      <c r="B2118" s="55" t="inlineStr">
        <is>
          <t>C36191400</t>
        </is>
      </c>
      <c r="C2118" s="55" t="inlineStr">
        <is>
          <t>[JP] DUL 2017: August High Target Decks 2017 (DMBD-01 &amp; DMBD-02) (Y16) - DUL8D7 DMBD02 Deck 2</t>
        </is>
      </c>
      <c r="D2118" s="76" t="n">
        <v>42952</v>
      </c>
      <c r="E2118" s="55" t="inlineStr">
        <is>
          <t>NULL</t>
        </is>
      </c>
      <c r="F2118" s="55" t="inlineStr">
        <is>
          <t>NULL</t>
        </is>
      </c>
      <c r="G2118" s="55" t="inlineStr">
        <is>
          <t>NULL</t>
        </is>
      </c>
      <c r="H2118" s="55" t="n">
        <v>6</v>
      </c>
    </row>
    <row customHeight="1" ht="15" r="2119" s="56">
      <c r="A2119" s="55" t="inlineStr">
        <is>
          <t>MTG</t>
        </is>
      </c>
      <c r="B2119" s="55" t="inlineStr">
        <is>
          <t>C30400000</t>
        </is>
      </c>
      <c r="C2119" s="55" t="inlineStr">
        <is>
          <t>MTG [EN] Commander 2017</t>
        </is>
      </c>
      <c r="D2119" s="76" t="n">
        <v>42972</v>
      </c>
      <c r="E2119" s="55" t="inlineStr">
        <is>
          <t>NULL</t>
        </is>
      </c>
      <c r="F2119" s="55" t="inlineStr">
        <is>
          <t>630509572618</t>
        </is>
      </c>
      <c r="G2119" s="55" t="inlineStr">
        <is>
          <t>NULL</t>
        </is>
      </c>
      <c r="H2119" s="55" t="n">
        <v>4</v>
      </c>
    </row>
    <row customHeight="1" ht="15" r="2120" s="56">
      <c r="A2120" s="55" t="inlineStr">
        <is>
          <t>MTG</t>
        </is>
      </c>
      <c r="B2120" s="55" t="inlineStr">
        <is>
          <t>C30401000</t>
        </is>
      </c>
      <c r="C2120" s="55" t="inlineStr">
        <is>
          <t xml:space="preserve">MTG [DE] Commander 2017 </t>
        </is>
      </c>
      <c r="D2120" s="76" t="n">
        <v>42972</v>
      </c>
      <c r="E2120" s="55" t="inlineStr">
        <is>
          <t>NULL</t>
        </is>
      </c>
      <c r="F2120" s="55" t="inlineStr">
        <is>
          <t>NULL</t>
        </is>
      </c>
      <c r="G2120" s="55" t="inlineStr">
        <is>
          <t>5 010993 397259</t>
        </is>
      </c>
      <c r="H2120" s="55" t="n">
        <v>4</v>
      </c>
    </row>
    <row customHeight="1" ht="15" r="2121" s="56">
      <c r="A2121" s="55" t="inlineStr">
        <is>
          <t>MTG</t>
        </is>
      </c>
      <c r="B2121" s="55" t="inlineStr">
        <is>
          <t>C30401010</t>
        </is>
      </c>
      <c r="C2121" s="55" t="inlineStr">
        <is>
          <t xml:space="preserve">MTG [FR] Commander 2017 </t>
        </is>
      </c>
      <c r="D2121" s="76" t="n">
        <v>42972</v>
      </c>
      <c r="E2121" s="55" t="inlineStr">
        <is>
          <t>NULL</t>
        </is>
      </c>
      <c r="F2121" s="55" t="inlineStr">
        <is>
          <t>NULL</t>
        </is>
      </c>
      <c r="G2121" s="55" t="inlineStr">
        <is>
          <t>5 010993 397228</t>
        </is>
      </c>
      <c r="H2121" s="55" t="n">
        <v>4</v>
      </c>
    </row>
    <row customHeight="1" ht="15" r="2122" s="56">
      <c r="A2122" s="55" t="inlineStr">
        <is>
          <t>MTG</t>
        </is>
      </c>
      <c r="B2122" s="55" t="inlineStr">
        <is>
          <t>C30401030</t>
        </is>
      </c>
      <c r="C2122" s="55" t="inlineStr">
        <is>
          <t xml:space="preserve">MTG [IT] Commander 2017 </t>
        </is>
      </c>
      <c r="D2122" s="76" t="n">
        <v>42972</v>
      </c>
      <c r="E2122" s="55" t="inlineStr">
        <is>
          <t>NULL</t>
        </is>
      </c>
      <c r="F2122" s="55" t="inlineStr">
        <is>
          <t>NULL</t>
        </is>
      </c>
      <c r="G2122" s="55" t="inlineStr">
        <is>
          <t>5 010993 397198</t>
        </is>
      </c>
      <c r="H2122" s="55" t="n">
        <v>4</v>
      </c>
    </row>
    <row customHeight="1" ht="15" r="2123" s="56">
      <c r="A2123" s="55" t="inlineStr">
        <is>
          <t>MTG</t>
        </is>
      </c>
      <c r="B2123" s="55" t="inlineStr">
        <is>
          <t>C30401050</t>
        </is>
      </c>
      <c r="C2123" s="55" t="inlineStr">
        <is>
          <t>MTG [SP] Commander 2017</t>
        </is>
      </c>
      <c r="D2123" s="76" t="n">
        <v>42972</v>
      </c>
      <c r="E2123" s="55" t="inlineStr">
        <is>
          <t>NULL</t>
        </is>
      </c>
      <c r="F2123" s="55" t="inlineStr">
        <is>
          <t>NULL</t>
        </is>
      </c>
      <c r="G2123" s="55" t="inlineStr">
        <is>
          <t>5 010993 397167</t>
        </is>
      </c>
      <c r="H2123" s="55" t="n">
        <v>4</v>
      </c>
    </row>
    <row customHeight="1" ht="15" r="2124" s="56">
      <c r="A2124" s="55" t="inlineStr">
        <is>
          <t>MTG</t>
        </is>
      </c>
      <c r="B2124" s="55" t="inlineStr">
        <is>
          <t>C30401400</t>
        </is>
      </c>
      <c r="C2124" s="55" t="inlineStr">
        <is>
          <t>MTG [JP] Commander 2017</t>
        </is>
      </c>
      <c r="D2124" s="76" t="n">
        <v>42972</v>
      </c>
      <c r="E2124" s="55" t="inlineStr">
        <is>
          <t>NULL</t>
        </is>
      </c>
      <c r="F2124" s="55" t="inlineStr">
        <is>
          <t>630509572465</t>
        </is>
      </c>
      <c r="G2124" s="55" t="inlineStr">
        <is>
          <t>NULL</t>
        </is>
      </c>
      <c r="H2124" s="55" t="n">
        <v>4</v>
      </c>
    </row>
    <row customHeight="1" ht="15" r="2125" s="56">
      <c r="A2125" s="55" t="inlineStr">
        <is>
          <t>MTG</t>
        </is>
      </c>
      <c r="B2125" s="55" t="inlineStr">
        <is>
          <t>C30401900</t>
        </is>
      </c>
      <c r="C2125" s="55" t="inlineStr">
        <is>
          <t>MTG [PT] Commander 2017</t>
        </is>
      </c>
      <c r="D2125" s="76" t="n">
        <v>42972</v>
      </c>
      <c r="E2125" s="55" t="inlineStr">
        <is>
          <t>NULL</t>
        </is>
      </c>
      <c r="F2125" s="55" t="inlineStr">
        <is>
          <t>NULL</t>
        </is>
      </c>
      <c r="G2125" s="55" t="inlineStr">
        <is>
          <t>5 010993 398690</t>
        </is>
      </c>
      <c r="H2125" s="55" t="n">
        <v>4</v>
      </c>
    </row>
    <row customHeight="1" ht="15" r="2126" s="56">
      <c r="A2126" s="55" t="inlineStr">
        <is>
          <t>MTG</t>
        </is>
      </c>
      <c r="B2126" s="55" t="inlineStr">
        <is>
          <t>C30402370</t>
        </is>
      </c>
      <c r="C2126" s="55" t="inlineStr">
        <is>
          <t>MTG [CS] Commander 2017</t>
        </is>
      </c>
      <c r="D2126" s="76" t="n">
        <v>42972</v>
      </c>
      <c r="E2126" s="55" t="inlineStr">
        <is>
          <t>NULL</t>
        </is>
      </c>
      <c r="F2126" s="55" t="inlineStr">
        <is>
          <t>630509572724</t>
        </is>
      </c>
      <c r="G2126" s="55" t="inlineStr">
        <is>
          <t>NULL</t>
        </is>
      </c>
      <c r="H2126" s="55" t="n">
        <v>4</v>
      </c>
    </row>
    <row customHeight="1" ht="15" r="2127" s="56">
      <c r="A2127" s="55" t="inlineStr">
        <is>
          <t>PUB</t>
        </is>
      </c>
      <c r="B2127" s="55" t="inlineStr">
        <is>
          <t>C34030000</t>
        </is>
      </c>
      <c r="C2127" s="55" t="inlineStr">
        <is>
          <t>[EN] The Devil You Know (MM)</t>
        </is>
      </c>
      <c r="D2127" s="76" t="n">
        <v>42983</v>
      </c>
      <c r="E2127" s="55" t="inlineStr">
        <is>
          <t>978-0-7869-6617-2</t>
        </is>
      </c>
      <c r="F2127" s="55" t="inlineStr">
        <is>
          <t>NULL</t>
        </is>
      </c>
      <c r="G2127" s="55" t="inlineStr">
        <is>
          <t>NULL</t>
        </is>
      </c>
      <c r="H2127" s="55" t="n">
        <v>1</v>
      </c>
    </row>
    <row customHeight="1" ht="15" r="2128" s="56">
      <c r="A2128" s="55" t="inlineStr">
        <is>
          <t>MTG</t>
        </is>
      </c>
      <c r="B2128" s="55" t="inlineStr">
        <is>
          <t>C42380000</t>
        </is>
      </c>
      <c r="C2128" s="55" t="inlineStr">
        <is>
          <t>MTG [EN] 2017 Hascon Exclusive</t>
        </is>
      </c>
      <c r="D2128" s="76" t="n">
        <v>42985</v>
      </c>
      <c r="E2128" s="55" t="inlineStr">
        <is>
          <t>NULL</t>
        </is>
      </c>
      <c r="F2128" s="55" t="inlineStr">
        <is>
          <t>630509636440</t>
        </is>
      </c>
      <c r="G2128" s="55" t="inlineStr">
        <is>
          <t>NULL</t>
        </is>
      </c>
      <c r="H2128" s="55" t="n">
        <v>1</v>
      </c>
    </row>
    <row customHeight="1" ht="15" r="2129" s="56">
      <c r="A2129" s="55" t="inlineStr">
        <is>
          <t>MTG</t>
        </is>
      </c>
      <c r="B2129" s="55" t="inlineStr">
        <is>
          <t>C44220000</t>
        </is>
      </c>
      <c r="C2129" s="55" t="inlineStr">
        <is>
          <t>MTG [EN]2017 Hascon Exclusive - Dice</t>
        </is>
      </c>
      <c r="D2129" s="76" t="n">
        <v>42985</v>
      </c>
      <c r="E2129" s="55" t="inlineStr">
        <is>
          <t>NULL</t>
        </is>
      </c>
      <c r="F2129" s="55" t="inlineStr">
        <is>
          <t>630509651702</t>
        </is>
      </c>
      <c r="G2129" s="55" t="inlineStr">
        <is>
          <t>NULL</t>
        </is>
      </c>
      <c r="H2129" s="55" t="n">
        <v>1</v>
      </c>
    </row>
    <row customHeight="1" ht="15" r="2130" s="56">
      <c r="A2130" s="55" t="inlineStr">
        <is>
          <t>RPG</t>
        </is>
      </c>
      <c r="B2130" s="55" t="inlineStr">
        <is>
          <t>C22080000</t>
        </is>
      </c>
      <c r="C2130" s="55" t="inlineStr">
        <is>
          <t>D&amp;D [EN] Tomb of Annihilation</t>
        </is>
      </c>
      <c r="D2130" s="76" t="n">
        <v>42997</v>
      </c>
      <c r="E2130" s="55" t="inlineStr">
        <is>
          <t>978-0-7869-6610-3</t>
        </is>
      </c>
      <c r="F2130" s="55" t="inlineStr">
        <is>
          <t>NULL</t>
        </is>
      </c>
      <c r="G2130" s="55" t="inlineStr">
        <is>
          <t>9 780786 966103 54995</t>
        </is>
      </c>
      <c r="H2130" s="55" t="n">
        <v>1</v>
      </c>
    </row>
    <row customHeight="1" ht="15" r="2131" s="56">
      <c r="A2131" s="55" t="inlineStr">
        <is>
          <t>RPG</t>
        </is>
      </c>
      <c r="B2131" s="55" t="inlineStr">
        <is>
          <t>C22080001</t>
        </is>
      </c>
      <c r="C2131" s="55" t="inlineStr">
        <is>
          <t>D&amp;D [EN_CN] Tomb of Annihilation</t>
        </is>
      </c>
      <c r="D2131" s="76" t="n">
        <v>42997</v>
      </c>
      <c r="E2131" s="55" t="inlineStr">
        <is>
          <t>978-0-7869-6610-3</t>
        </is>
      </c>
      <c r="F2131" s="55" t="inlineStr">
        <is>
          <t>NULL</t>
        </is>
      </c>
      <c r="G2131" s="55" t="inlineStr">
        <is>
          <t>NULL</t>
        </is>
      </c>
      <c r="H2131" s="55" t="n">
        <v>1</v>
      </c>
    </row>
    <row customHeight="1" ht="15" r="2132" s="56">
      <c r="A2132" s="55" t="inlineStr">
        <is>
          <t>RPG</t>
        </is>
      </c>
      <c r="B2132" s="55" t="inlineStr">
        <is>
          <t>C36870000</t>
        </is>
      </c>
      <c r="C2132" s="55" t="inlineStr">
        <is>
          <t>D&amp;D [EN] Dungeon Masters Screen Reincarnated</t>
        </is>
      </c>
      <c r="D2132" s="76" t="n">
        <v>42997</v>
      </c>
      <c r="E2132" s="55" t="inlineStr">
        <is>
          <t>978-0-7869-6619-6</t>
        </is>
      </c>
      <c r="F2132" s="55" t="inlineStr">
        <is>
          <t>NULL</t>
        </is>
      </c>
      <c r="G2132" s="55" t="inlineStr">
        <is>
          <t>9 780786 966196 51495</t>
        </is>
      </c>
      <c r="H2132" s="55" t="n">
        <v>1</v>
      </c>
    </row>
    <row customHeight="1" ht="15" r="2133" s="56">
      <c r="A2133" s="55" t="inlineStr">
        <is>
          <t>RPG</t>
        </is>
      </c>
      <c r="B2133" s="55" t="inlineStr">
        <is>
          <t>C36880000</t>
        </is>
      </c>
      <c r="C2133" s="55" t="inlineStr">
        <is>
          <t>D&amp;D [EN] D&amp;D Game Dice Set 2017</t>
        </is>
      </c>
      <c r="D2133" s="76" t="n">
        <v>42997</v>
      </c>
      <c r="E2133" s="55" t="inlineStr">
        <is>
          <t>978-0-7869-6620-2</t>
        </is>
      </c>
      <c r="F2133" s="55" t="inlineStr">
        <is>
          <t>NULL</t>
        </is>
      </c>
      <c r="G2133" s="55" t="inlineStr">
        <is>
          <t>9 780786 966202 51995</t>
        </is>
      </c>
      <c r="H2133" s="55" t="n">
        <v>1</v>
      </c>
    </row>
    <row customHeight="1" ht="15" r="2134" s="56">
      <c r="A2134" s="55" t="inlineStr">
        <is>
          <t>AVL</t>
        </is>
      </c>
      <c r="B2134" s="55" t="inlineStr">
        <is>
          <t>B89050000</t>
        </is>
      </c>
      <c r="C2134" s="55" t="inlineStr">
        <is>
          <t>AVL ROBO RALLY</t>
        </is>
      </c>
      <c r="D2134" s="76" t="n">
        <v>42999</v>
      </c>
      <c r="E2134" s="55" t="inlineStr">
        <is>
          <t>NULL</t>
        </is>
      </c>
      <c r="F2134" s="55" t="inlineStr">
        <is>
          <t>630509463329</t>
        </is>
      </c>
      <c r="G2134" s="55" t="inlineStr">
        <is>
          <t>NULL</t>
        </is>
      </c>
      <c r="H2134" s="55" t="n">
        <v>1</v>
      </c>
    </row>
    <row customHeight="1" ht="15" r="2135" s="56">
      <c r="A2135" s="55" t="inlineStr">
        <is>
          <t>AVL</t>
        </is>
      </c>
      <c r="B2135" s="55" t="inlineStr">
        <is>
          <t>C00960000</t>
        </is>
      </c>
      <c r="C2135" s="55" t="inlineStr">
        <is>
          <t>AVL ACQUIRE</t>
        </is>
      </c>
      <c r="D2135" s="76" t="n">
        <v>42999</v>
      </c>
      <c r="E2135" s="55" t="inlineStr">
        <is>
          <t>NULL</t>
        </is>
      </c>
      <c r="F2135" s="55" t="inlineStr">
        <is>
          <t>630509493784</t>
        </is>
      </c>
      <c r="G2135" s="55" t="inlineStr">
        <is>
          <t>NULL</t>
        </is>
      </c>
      <c r="H2135" s="55" t="n">
        <v>1</v>
      </c>
    </row>
    <row customHeight="1" ht="15" r="2136" s="56">
      <c r="A2136" s="55" t="inlineStr">
        <is>
          <t>MTG</t>
        </is>
      </c>
      <c r="B2136" s="55" t="inlineStr">
        <is>
          <t>C22350000</t>
        </is>
      </c>
      <c r="C2136" s="55" t="inlineStr">
        <is>
          <t>MTG [EN] Ixalan - Prerelease Pack</t>
        </is>
      </c>
      <c r="D2136" s="76" t="n">
        <v>43001</v>
      </c>
      <c r="E2136" s="55" t="inlineStr">
        <is>
          <t>NULL</t>
        </is>
      </c>
      <c r="F2136" s="55" t="inlineStr">
        <is>
          <t>630509548217</t>
        </is>
      </c>
      <c r="G2136" s="55" t="inlineStr">
        <is>
          <t>NULL</t>
        </is>
      </c>
      <c r="H2136" s="55" t="n">
        <v>1</v>
      </c>
    </row>
    <row customHeight="1" ht="15" r="2137" s="56">
      <c r="A2137" s="55" t="inlineStr">
        <is>
          <t>MTG</t>
        </is>
      </c>
      <c r="B2137" s="55" t="inlineStr">
        <is>
          <t>C22350001</t>
        </is>
      </c>
      <c r="C2137" s="55" t="inlineStr">
        <is>
          <t>MTG [EN_BE] Ixalan - Prerelease Pack</t>
        </is>
      </c>
      <c r="D2137" s="76" t="n">
        <v>43001</v>
      </c>
      <c r="E2137" s="55" t="inlineStr">
        <is>
          <t>NULL</t>
        </is>
      </c>
      <c r="F2137" s="55" t="inlineStr">
        <is>
          <t>630509548217</t>
        </is>
      </c>
      <c r="G2137" s="55" t="inlineStr">
        <is>
          <t>NULL</t>
        </is>
      </c>
      <c r="H2137" s="55" t="n">
        <v>1</v>
      </c>
    </row>
    <row customHeight="1" ht="15" r="2138" s="56">
      <c r="A2138" s="55" t="inlineStr">
        <is>
          <t>MTG</t>
        </is>
      </c>
      <c r="B2138" s="55" t="inlineStr">
        <is>
          <t>C22351000</t>
        </is>
      </c>
      <c r="C2138" s="55" t="inlineStr">
        <is>
          <t>MTG [DE] Ixalan - Prerelease Pack</t>
        </is>
      </c>
      <c r="D2138" s="76" t="n">
        <v>43001</v>
      </c>
      <c r="E2138" s="55" t="inlineStr">
        <is>
          <t>NULL</t>
        </is>
      </c>
      <c r="F2138" s="55" t="inlineStr">
        <is>
          <t>NULL</t>
        </is>
      </c>
      <c r="G2138" s="55" t="inlineStr">
        <is>
          <t>5 010993 379392</t>
        </is>
      </c>
      <c r="H2138" s="55" t="n">
        <v>1</v>
      </c>
    </row>
    <row customHeight="1" ht="15" r="2139" s="56">
      <c r="A2139" s="55" t="inlineStr">
        <is>
          <t>MTG</t>
        </is>
      </c>
      <c r="B2139" s="55" t="inlineStr">
        <is>
          <t>C22351010</t>
        </is>
      </c>
      <c r="C2139" s="55" t="inlineStr">
        <is>
          <t>MTG [FR] Ixalan - Prerelease Pack</t>
        </is>
      </c>
      <c r="D2139" s="76" t="n">
        <v>43001</v>
      </c>
      <c r="E2139" s="55" t="inlineStr">
        <is>
          <t>NULL</t>
        </is>
      </c>
      <c r="F2139" s="55" t="inlineStr">
        <is>
          <t>NULL</t>
        </is>
      </c>
      <c r="G2139" s="55" t="inlineStr">
        <is>
          <t>5 010993 379415</t>
        </is>
      </c>
      <c r="H2139" s="55" t="n">
        <v>1</v>
      </c>
    </row>
    <row customHeight="1" ht="15" r="2140" s="56">
      <c r="A2140" s="55" t="inlineStr">
        <is>
          <t>MTG</t>
        </is>
      </c>
      <c r="B2140" s="55" t="inlineStr">
        <is>
          <t>C22351030</t>
        </is>
      </c>
      <c r="C2140" s="55" t="inlineStr">
        <is>
          <t>MTG [IT] Ixalan - Prerelease Pack</t>
        </is>
      </c>
      <c r="D2140" s="76" t="n">
        <v>43001</v>
      </c>
      <c r="E2140" s="55" t="inlineStr">
        <is>
          <t>NULL</t>
        </is>
      </c>
      <c r="F2140" s="55" t="inlineStr">
        <is>
          <t>NULL</t>
        </is>
      </c>
      <c r="G2140" s="55" t="inlineStr">
        <is>
          <t>5 010993 379439</t>
        </is>
      </c>
      <c r="H2140" s="55" t="n">
        <v>1</v>
      </c>
    </row>
    <row customHeight="1" ht="15" r="2141" s="56">
      <c r="A2141" s="55" t="inlineStr">
        <is>
          <t>MTG</t>
        </is>
      </c>
      <c r="B2141" s="55" t="inlineStr">
        <is>
          <t>C22351050</t>
        </is>
      </c>
      <c r="C2141" s="55" t="inlineStr">
        <is>
          <t>MTG [SP] Ixalan - Prerelease Pack</t>
        </is>
      </c>
      <c r="D2141" s="76" t="n">
        <v>43001</v>
      </c>
      <c r="E2141" s="55" t="inlineStr">
        <is>
          <t>NULL</t>
        </is>
      </c>
      <c r="F2141" s="55" t="inlineStr">
        <is>
          <t>NULL</t>
        </is>
      </c>
      <c r="G2141" s="55" t="inlineStr">
        <is>
          <t>5 010993 379453</t>
        </is>
      </c>
      <c r="H2141" s="55" t="n">
        <v>1</v>
      </c>
    </row>
    <row customHeight="1" ht="15" r="2142" s="56">
      <c r="A2142" s="55" t="inlineStr">
        <is>
          <t>MTG</t>
        </is>
      </c>
      <c r="B2142" s="55" t="inlineStr">
        <is>
          <t>C22351210</t>
        </is>
      </c>
      <c r="C2142" s="55" t="inlineStr">
        <is>
          <t>MTG [RU] Ixalan - Prerelease Pack</t>
        </is>
      </c>
      <c r="D2142" s="76" t="n">
        <v>43001</v>
      </c>
      <c r="E2142" s="55" t="inlineStr">
        <is>
          <t>NULL</t>
        </is>
      </c>
      <c r="F2142" s="55" t="inlineStr">
        <is>
          <t>NULL</t>
        </is>
      </c>
      <c r="G2142" s="55" t="inlineStr">
        <is>
          <t>5 010993 379477</t>
        </is>
      </c>
      <c r="H2142" s="55" t="n">
        <v>1</v>
      </c>
    </row>
    <row customHeight="1" ht="15" r="2143" s="56">
      <c r="A2143" s="55" t="inlineStr">
        <is>
          <t>MTG</t>
        </is>
      </c>
      <c r="B2143" s="55" t="inlineStr">
        <is>
          <t>C22351360</t>
        </is>
      </c>
      <c r="C2143" s="55" t="inlineStr">
        <is>
          <t>MTG [KR] Ixalan - Prerelease Pack</t>
        </is>
      </c>
      <c r="D2143" s="76" t="n">
        <v>43001</v>
      </c>
      <c r="E2143" s="55" t="inlineStr">
        <is>
          <t>NULL</t>
        </is>
      </c>
      <c r="F2143" s="55" t="inlineStr">
        <is>
          <t>630509548477</t>
        </is>
      </c>
      <c r="G2143" s="55" t="inlineStr">
        <is>
          <t>NULL</t>
        </is>
      </c>
      <c r="H2143" s="55" t="n">
        <v>1</v>
      </c>
    </row>
    <row customHeight="1" ht="15" r="2144" s="56">
      <c r="A2144" s="55" t="inlineStr">
        <is>
          <t>MTG</t>
        </is>
      </c>
      <c r="B2144" s="55" t="inlineStr">
        <is>
          <t>C22351400</t>
        </is>
      </c>
      <c r="C2144" s="55" t="inlineStr">
        <is>
          <t>MTG [JP] Ixalan - Prerelease Pack</t>
        </is>
      </c>
      <c r="D2144" s="76" t="n">
        <v>43001</v>
      </c>
      <c r="E2144" s="55" t="inlineStr">
        <is>
          <t>NULL</t>
        </is>
      </c>
      <c r="F2144" s="55" t="inlineStr">
        <is>
          <t>630509548491</t>
        </is>
      </c>
      <c r="G2144" s="55" t="inlineStr">
        <is>
          <t>NULL</t>
        </is>
      </c>
      <c r="H2144" s="55" t="n">
        <v>1</v>
      </c>
    </row>
    <row customHeight="1" ht="15" r="2145" s="56">
      <c r="A2145" s="55" t="inlineStr">
        <is>
          <t>MTG</t>
        </is>
      </c>
      <c r="B2145" s="55" t="inlineStr">
        <is>
          <t>C22351410</t>
        </is>
      </c>
      <c r="C2145" s="55" t="inlineStr">
        <is>
          <t>MTG [CT] Ixalan - Prerelease Pack</t>
        </is>
      </c>
      <c r="D2145" s="76" t="n">
        <v>43001</v>
      </c>
      <c r="E2145" s="55" t="inlineStr">
        <is>
          <t>NULL</t>
        </is>
      </c>
      <c r="F2145" s="55" t="inlineStr">
        <is>
          <t>630509548521</t>
        </is>
      </c>
      <c r="G2145" s="55" t="inlineStr">
        <is>
          <t>NULL</t>
        </is>
      </c>
      <c r="H2145" s="55" t="n">
        <v>1</v>
      </c>
    </row>
    <row customHeight="1" ht="15" r="2146" s="56">
      <c r="A2146" s="55" t="inlineStr">
        <is>
          <t>MTG</t>
        </is>
      </c>
      <c r="B2146" s="55" t="inlineStr">
        <is>
          <t>C22351900</t>
        </is>
      </c>
      <c r="C2146" s="55" t="inlineStr">
        <is>
          <t>MTG [PT] Ixalan - Prerelease Pack</t>
        </is>
      </c>
      <c r="D2146" s="76" t="n">
        <v>43001</v>
      </c>
      <c r="E2146" s="55" t="inlineStr">
        <is>
          <t>NULL</t>
        </is>
      </c>
      <c r="F2146" s="55" t="inlineStr">
        <is>
          <t>NULL</t>
        </is>
      </c>
      <c r="G2146" s="55" t="inlineStr">
        <is>
          <t>5 010993 379866</t>
        </is>
      </c>
      <c r="H2146" s="55" t="n">
        <v>1</v>
      </c>
    </row>
    <row customHeight="1" ht="15" r="2147" s="56">
      <c r="A2147" s="55" t="inlineStr">
        <is>
          <t>MTG</t>
        </is>
      </c>
      <c r="B2147" s="55" t="inlineStr">
        <is>
          <t>C22352370</t>
        </is>
      </c>
      <c r="C2147" s="55" t="inlineStr">
        <is>
          <t>MTG [CS] Ixalan - Prerelease Pack</t>
        </is>
      </c>
      <c r="D2147" s="76" t="n">
        <v>43001</v>
      </c>
      <c r="E2147" s="55" t="inlineStr">
        <is>
          <t>NULL</t>
        </is>
      </c>
      <c r="F2147" s="55" t="inlineStr">
        <is>
          <t>630509548576</t>
        </is>
      </c>
      <c r="G2147" s="55" t="inlineStr">
        <is>
          <t>NULL</t>
        </is>
      </c>
      <c r="H2147" s="55" t="n">
        <v>1</v>
      </c>
    </row>
    <row customHeight="1" ht="15" r="2148" s="56">
      <c r="A2148" s="55" t="inlineStr">
        <is>
          <t>DUL</t>
        </is>
      </c>
      <c r="B2148" s="55" t="inlineStr">
        <is>
          <t>C32781400</t>
        </is>
      </c>
      <c r="C2148" s="55" t="inlineStr">
        <is>
          <t>[JP] DUL 2017: WHALE 3 (DMRP-03) (Y16) - DULWH3 DMRP03-Bstrs</t>
        </is>
      </c>
      <c r="D2148" s="76" t="n">
        <v>43001</v>
      </c>
      <c r="E2148" s="55" t="inlineStr">
        <is>
          <t>NULL</t>
        </is>
      </c>
      <c r="F2148" s="55" t="inlineStr">
        <is>
          <t>NULL</t>
        </is>
      </c>
      <c r="G2148" s="55" t="inlineStr">
        <is>
          <t>NULL</t>
        </is>
      </c>
      <c r="H2148" s="55" t="n">
        <v>30</v>
      </c>
    </row>
    <row customHeight="1" ht="15" r="2149" s="56">
      <c r="A2149" s="55" t="inlineStr">
        <is>
          <t>MTG</t>
        </is>
      </c>
      <c r="B2149" s="55" t="inlineStr">
        <is>
          <t>C22360000</t>
        </is>
      </c>
      <c r="C2149" s="55" t="inlineStr">
        <is>
          <t>MTG [EN] Ixalan - Deck Builders Toolkit</t>
        </is>
      </c>
      <c r="D2149" s="76" t="n">
        <v>43007</v>
      </c>
      <c r="E2149" s="55" t="inlineStr">
        <is>
          <t>NULL</t>
        </is>
      </c>
      <c r="F2149" s="55" t="inlineStr">
        <is>
          <t>630509548590</t>
        </is>
      </c>
      <c r="G2149" s="55" t="inlineStr">
        <is>
          <t>NULL</t>
        </is>
      </c>
      <c r="H2149" s="55" t="n">
        <v>4</v>
      </c>
    </row>
    <row customHeight="1" ht="15" r="2150" s="56">
      <c r="A2150" s="55" t="inlineStr">
        <is>
          <t>MTG</t>
        </is>
      </c>
      <c r="B2150" s="55" t="inlineStr">
        <is>
          <t>C22361000</t>
        </is>
      </c>
      <c r="C2150" s="55" t="inlineStr">
        <is>
          <t>MTG [DE] Ixalan - Deck Builders Toolkit</t>
        </is>
      </c>
      <c r="D2150" s="76" t="n">
        <v>43007</v>
      </c>
      <c r="E2150" s="55" t="inlineStr">
        <is>
          <t>NULL</t>
        </is>
      </c>
      <c r="F2150" s="55" t="inlineStr">
        <is>
          <t>NULL</t>
        </is>
      </c>
      <c r="G2150" s="55" t="inlineStr">
        <is>
          <t>5 010993 379903</t>
        </is>
      </c>
      <c r="H2150" s="55" t="n">
        <v>4</v>
      </c>
    </row>
    <row customHeight="1" ht="15" r="2151" s="56">
      <c r="A2151" s="55" t="inlineStr">
        <is>
          <t>MTG</t>
        </is>
      </c>
      <c r="B2151" s="55" t="inlineStr">
        <is>
          <t>C22361010</t>
        </is>
      </c>
      <c r="C2151" s="55" t="inlineStr">
        <is>
          <t>MTG [FR] Ixalan - Deck Builders Toolkit</t>
        </is>
      </c>
      <c r="D2151" s="76" t="n">
        <v>43007</v>
      </c>
      <c r="E2151" s="55" t="inlineStr">
        <is>
          <t>NULL</t>
        </is>
      </c>
      <c r="F2151" s="55" t="inlineStr">
        <is>
          <t>NULL</t>
        </is>
      </c>
      <c r="G2151" s="55" t="inlineStr">
        <is>
          <t>5 010993 379934</t>
        </is>
      </c>
      <c r="H2151" s="55" t="n">
        <v>4</v>
      </c>
    </row>
    <row customHeight="1" ht="15" r="2152" s="56">
      <c r="A2152" s="55" t="inlineStr">
        <is>
          <t>MTG</t>
        </is>
      </c>
      <c r="B2152" s="55" t="inlineStr">
        <is>
          <t>C22361030</t>
        </is>
      </c>
      <c r="C2152" s="55" t="inlineStr">
        <is>
          <t>MTG [IT] Ixalan - Deck Builders Toolkit</t>
        </is>
      </c>
      <c r="D2152" s="76" t="n">
        <v>43007</v>
      </c>
      <c r="E2152" s="55" t="inlineStr">
        <is>
          <t>NULL</t>
        </is>
      </c>
      <c r="F2152" s="55" t="inlineStr">
        <is>
          <t>NULL</t>
        </is>
      </c>
      <c r="G2152" s="55" t="inlineStr">
        <is>
          <t>5 010993 379972</t>
        </is>
      </c>
      <c r="H2152" s="55" t="n">
        <v>4</v>
      </c>
    </row>
    <row customHeight="1" ht="15" r="2153" s="56">
      <c r="A2153" s="55" t="inlineStr">
        <is>
          <t>MTG</t>
        </is>
      </c>
      <c r="B2153" s="55" t="inlineStr">
        <is>
          <t>C22361050</t>
        </is>
      </c>
      <c r="C2153" s="55" t="inlineStr">
        <is>
          <t>MTG [SP] Ixalan - Deck Builders Toolkit</t>
        </is>
      </c>
      <c r="D2153" s="76" t="n">
        <v>43007</v>
      </c>
      <c r="E2153" s="55" t="inlineStr">
        <is>
          <t>NULL</t>
        </is>
      </c>
      <c r="F2153" s="55" t="inlineStr">
        <is>
          <t>NULL</t>
        </is>
      </c>
      <c r="G2153" s="55" t="inlineStr">
        <is>
          <t>5010993 379996</t>
        </is>
      </c>
      <c r="H2153" s="55" t="n">
        <v>4</v>
      </c>
    </row>
    <row customHeight="1" ht="15" r="2154" s="56">
      <c r="A2154" s="55" t="inlineStr">
        <is>
          <t>MTG</t>
        </is>
      </c>
      <c r="B2154" s="55" t="inlineStr">
        <is>
          <t>C22361210</t>
        </is>
      </c>
      <c r="C2154" s="55" t="inlineStr">
        <is>
          <t>MTG [RU] Ixalan - Deck Builders Toolkit</t>
        </is>
      </c>
      <c r="D2154" s="76" t="n">
        <v>43007</v>
      </c>
      <c r="E2154" s="55" t="inlineStr">
        <is>
          <t>NULL</t>
        </is>
      </c>
      <c r="F2154" s="55" t="inlineStr">
        <is>
          <t>NULL</t>
        </is>
      </c>
      <c r="G2154" s="55" t="inlineStr">
        <is>
          <t>5 010993 453061</t>
        </is>
      </c>
      <c r="H2154" s="55" t="n">
        <v>4</v>
      </c>
    </row>
    <row customHeight="1" ht="15" r="2155" s="56">
      <c r="A2155" s="55" t="inlineStr">
        <is>
          <t>MTG</t>
        </is>
      </c>
      <c r="B2155" s="55" t="inlineStr">
        <is>
          <t>C22361400</t>
        </is>
      </c>
      <c r="C2155" s="55" t="inlineStr">
        <is>
          <t>MTG [JP] Ixalan - Deck Builders Toolkit</t>
        </is>
      </c>
      <c r="D2155" s="76" t="n">
        <v>43007</v>
      </c>
      <c r="E2155" s="55" t="inlineStr">
        <is>
          <t>NULL</t>
        </is>
      </c>
      <c r="F2155" s="55" t="inlineStr">
        <is>
          <t>630509548620</t>
        </is>
      </c>
      <c r="G2155" s="55" t="inlineStr">
        <is>
          <t>NULL</t>
        </is>
      </c>
      <c r="H2155" s="55" t="n">
        <v>4</v>
      </c>
    </row>
    <row customHeight="1" ht="15" r="2156" s="56">
      <c r="A2156" s="55" t="inlineStr">
        <is>
          <t>MTG</t>
        </is>
      </c>
      <c r="B2156" s="55" t="inlineStr">
        <is>
          <t>C22361900</t>
        </is>
      </c>
      <c r="C2156" s="55" t="inlineStr">
        <is>
          <t>MTG [PT] Ixalan - Deck Builders Toolkit</t>
        </is>
      </c>
      <c r="D2156" s="76" t="n">
        <v>43007</v>
      </c>
      <c r="E2156" s="55" t="inlineStr">
        <is>
          <t>NULL</t>
        </is>
      </c>
      <c r="F2156" s="55" t="inlineStr">
        <is>
          <t>NULL</t>
        </is>
      </c>
      <c r="G2156" s="55" t="inlineStr">
        <is>
          <t>5 010993 380022</t>
        </is>
      </c>
      <c r="H2156" s="55" t="n">
        <v>4</v>
      </c>
    </row>
    <row customHeight="1" ht="15" r="2157" s="56">
      <c r="A2157" s="55" t="inlineStr">
        <is>
          <t>MTG</t>
        </is>
      </c>
      <c r="B2157" s="55" t="inlineStr">
        <is>
          <t>C22362370</t>
        </is>
      </c>
      <c r="C2157" s="55" t="inlineStr">
        <is>
          <t>MTG [CS] Ixalan - Deck Builders Toolkit</t>
        </is>
      </c>
      <c r="D2157" s="76" t="n">
        <v>43007</v>
      </c>
      <c r="E2157" s="55" t="inlineStr">
        <is>
          <t>NULL</t>
        </is>
      </c>
      <c r="F2157" s="55" t="inlineStr">
        <is>
          <t>630509548682</t>
        </is>
      </c>
      <c r="G2157" s="55" t="inlineStr">
        <is>
          <t>NULL</t>
        </is>
      </c>
      <c r="H2157" s="55" t="n">
        <v>4</v>
      </c>
    </row>
    <row customHeight="1" ht="15" r="2158" s="56">
      <c r="A2158" s="55" t="inlineStr">
        <is>
          <t>MTG</t>
        </is>
      </c>
      <c r="B2158" s="55" t="inlineStr">
        <is>
          <t>C22300000</t>
        </is>
      </c>
      <c r="C2158" s="55" t="inlineStr">
        <is>
          <t>MTG [EN] Ixalan - Booster</t>
        </is>
      </c>
      <c r="D2158" s="76" t="n">
        <v>43007</v>
      </c>
      <c r="E2158" s="55" t="inlineStr">
        <is>
          <t>NULL</t>
        </is>
      </c>
      <c r="F2158" s="55" t="inlineStr">
        <is>
          <t>630509544837</t>
        </is>
      </c>
      <c r="G2158" s="55" t="inlineStr">
        <is>
          <t>NULL</t>
        </is>
      </c>
      <c r="H2158" s="55" t="n">
        <v>36</v>
      </c>
    </row>
    <row customHeight="1" ht="15" r="2159" s="56">
      <c r="A2159" s="55" t="inlineStr">
        <is>
          <t>MTG</t>
        </is>
      </c>
      <c r="B2159" s="55" t="inlineStr">
        <is>
          <t>C22300001</t>
        </is>
      </c>
      <c r="C2159" s="55" t="inlineStr">
        <is>
          <t>MTG [EN_BE] Ixalan - Booster</t>
        </is>
      </c>
      <c r="D2159" s="76" t="n">
        <v>43007</v>
      </c>
      <c r="E2159" s="55" t="inlineStr">
        <is>
          <t>NULL</t>
        </is>
      </c>
      <c r="F2159" s="55" t="inlineStr">
        <is>
          <t>630509544837</t>
        </is>
      </c>
      <c r="G2159" s="55" t="inlineStr">
        <is>
          <t>NULL</t>
        </is>
      </c>
      <c r="H2159" s="55" t="n">
        <v>36</v>
      </c>
    </row>
    <row customHeight="1" ht="15" r="2160" s="56">
      <c r="A2160" s="55" t="inlineStr">
        <is>
          <t>MTG</t>
        </is>
      </c>
      <c r="B2160" s="55" t="inlineStr">
        <is>
          <t>C22301000</t>
        </is>
      </c>
      <c r="C2160" s="55" t="inlineStr">
        <is>
          <t>MTG [DE] Ixalan - Booster</t>
        </is>
      </c>
      <c r="D2160" s="76" t="n">
        <v>43007</v>
      </c>
      <c r="E2160" s="55" t="inlineStr">
        <is>
          <t>NULL</t>
        </is>
      </c>
      <c r="F2160" s="55" t="inlineStr">
        <is>
          <t>NULL</t>
        </is>
      </c>
      <c r="G2160" s="55" t="inlineStr">
        <is>
          <t>5 010993 375097</t>
        </is>
      </c>
      <c r="H2160" s="55" t="n">
        <v>36</v>
      </c>
    </row>
    <row customHeight="1" ht="15" r="2161" s="56">
      <c r="A2161" s="55" t="inlineStr">
        <is>
          <t>MTG</t>
        </is>
      </c>
      <c r="B2161" s="55" t="inlineStr">
        <is>
          <t>C22301010</t>
        </is>
      </c>
      <c r="C2161" s="55" t="inlineStr">
        <is>
          <t>MTG [FR] Ixalan - Booster</t>
        </is>
      </c>
      <c r="D2161" s="76" t="n">
        <v>43007</v>
      </c>
      <c r="E2161" s="55" t="inlineStr">
        <is>
          <t>NULL</t>
        </is>
      </c>
      <c r="F2161" s="55" t="inlineStr">
        <is>
          <t>NULL</t>
        </is>
      </c>
      <c r="G2161" s="55" t="inlineStr">
        <is>
          <t>5 010993 375127</t>
        </is>
      </c>
      <c r="H2161" s="55" t="n">
        <v>36</v>
      </c>
    </row>
    <row customHeight="1" ht="15" r="2162" s="56">
      <c r="A2162" s="55" t="inlineStr">
        <is>
          <t>MTG</t>
        </is>
      </c>
      <c r="B2162" s="55" t="inlineStr">
        <is>
          <t>C22301030</t>
        </is>
      </c>
      <c r="C2162" s="55" t="inlineStr">
        <is>
          <t>MTG [IT] Ixalan - Booster</t>
        </is>
      </c>
      <c r="D2162" s="76" t="n">
        <v>43007</v>
      </c>
      <c r="E2162" s="55" t="inlineStr">
        <is>
          <t>NULL</t>
        </is>
      </c>
      <c r="F2162" s="55" t="inlineStr">
        <is>
          <t>NULL</t>
        </is>
      </c>
      <c r="G2162" s="55" t="inlineStr">
        <is>
          <t>5 010993 375165</t>
        </is>
      </c>
      <c r="H2162" s="55" t="n">
        <v>36</v>
      </c>
    </row>
    <row customHeight="1" ht="15" r="2163" s="56">
      <c r="A2163" s="55" t="inlineStr">
        <is>
          <t>MTG</t>
        </is>
      </c>
      <c r="B2163" s="55" t="inlineStr">
        <is>
          <t>C22301050</t>
        </is>
      </c>
      <c r="C2163" s="55" t="inlineStr">
        <is>
          <t>MTG [SP] Ixalan - Booster</t>
        </is>
      </c>
      <c r="D2163" s="76" t="n">
        <v>43007</v>
      </c>
      <c r="E2163" s="55" t="inlineStr">
        <is>
          <t>NULL</t>
        </is>
      </c>
      <c r="F2163" s="55" t="inlineStr">
        <is>
          <t>NULL</t>
        </is>
      </c>
      <c r="G2163" s="55" t="inlineStr">
        <is>
          <t>5 010993 375264</t>
        </is>
      </c>
      <c r="H2163" s="55" t="n">
        <v>36</v>
      </c>
    </row>
    <row customHeight="1" ht="15" r="2164" s="56">
      <c r="A2164" s="55" t="inlineStr">
        <is>
          <t>MTG</t>
        </is>
      </c>
      <c r="B2164" s="55" t="inlineStr">
        <is>
          <t>C22301210</t>
        </is>
      </c>
      <c r="C2164" s="55" t="inlineStr">
        <is>
          <t>MTG [RU] Ixalan - Booster</t>
        </is>
      </c>
      <c r="D2164" s="76" t="n">
        <v>43007</v>
      </c>
      <c r="E2164" s="55" t="inlineStr">
        <is>
          <t>NULL</t>
        </is>
      </c>
      <c r="F2164" s="55" t="inlineStr">
        <is>
          <t>NULL</t>
        </is>
      </c>
      <c r="G2164" s="55" t="inlineStr">
        <is>
          <t>5 010993 375318</t>
        </is>
      </c>
      <c r="H2164" s="55" t="n">
        <v>36</v>
      </c>
    </row>
    <row customHeight="1" ht="15" r="2165" s="56">
      <c r="A2165" s="55" t="inlineStr">
        <is>
          <t>MTG</t>
        </is>
      </c>
      <c r="B2165" s="55" t="inlineStr">
        <is>
          <t>C22301360</t>
        </is>
      </c>
      <c r="C2165" s="55" t="inlineStr">
        <is>
          <t>MTG [KR] Ixalan - Booster</t>
        </is>
      </c>
      <c r="D2165" s="76" t="n">
        <v>43007</v>
      </c>
      <c r="E2165" s="55" t="inlineStr">
        <is>
          <t>NULL</t>
        </is>
      </c>
      <c r="F2165" s="55" t="inlineStr">
        <is>
          <t>630509545599</t>
        </is>
      </c>
      <c r="G2165" s="55" t="inlineStr">
        <is>
          <t>NULL</t>
        </is>
      </c>
      <c r="H2165" s="55" t="n">
        <v>36</v>
      </c>
    </row>
    <row customHeight="1" ht="15" r="2166" s="56">
      <c r="A2166" s="55" t="inlineStr">
        <is>
          <t>MTG</t>
        </is>
      </c>
      <c r="B2166" s="55" t="inlineStr">
        <is>
          <t>C22301400</t>
        </is>
      </c>
      <c r="C2166" s="55" t="inlineStr">
        <is>
          <t>MTG [JP] Ixalan - Booster</t>
        </is>
      </c>
      <c r="D2166" s="76" t="n">
        <v>43007</v>
      </c>
      <c r="E2166" s="55" t="inlineStr">
        <is>
          <t>NULL</t>
        </is>
      </c>
      <c r="F2166" s="55" t="inlineStr">
        <is>
          <t>630509545629</t>
        </is>
      </c>
      <c r="G2166" s="55" t="inlineStr">
        <is>
          <t>NULL</t>
        </is>
      </c>
      <c r="H2166" s="55" t="n">
        <v>36</v>
      </c>
    </row>
    <row customHeight="1" ht="15" r="2167" s="56">
      <c r="A2167" s="55" t="inlineStr">
        <is>
          <t>MTG</t>
        </is>
      </c>
      <c r="B2167" s="55" t="inlineStr">
        <is>
          <t>C22301410</t>
        </is>
      </c>
      <c r="C2167" s="55" t="inlineStr">
        <is>
          <t>MTG [CT] Ixalan - Booster</t>
        </is>
      </c>
      <c r="D2167" s="76" t="n">
        <v>43007</v>
      </c>
      <c r="E2167" s="55" t="inlineStr">
        <is>
          <t>NULL</t>
        </is>
      </c>
      <c r="F2167" s="55" t="inlineStr">
        <is>
          <t>630509545698</t>
        </is>
      </c>
      <c r="G2167" s="55" t="inlineStr">
        <is>
          <t>NULL</t>
        </is>
      </c>
      <c r="H2167" s="55" t="n">
        <v>36</v>
      </c>
    </row>
    <row customHeight="1" ht="15" r="2168" s="56">
      <c r="A2168" s="55" t="inlineStr">
        <is>
          <t>MTG</t>
        </is>
      </c>
      <c r="B2168" s="55" t="inlineStr">
        <is>
          <t>C22301900</t>
        </is>
      </c>
      <c r="C2168" s="55" t="inlineStr">
        <is>
          <t>MTG [PT] Ixalan - Booster</t>
        </is>
      </c>
      <c r="D2168" s="76" t="n">
        <v>43007</v>
      </c>
      <c r="E2168" s="55" t="inlineStr">
        <is>
          <t>NULL</t>
        </is>
      </c>
      <c r="F2168" s="55" t="inlineStr">
        <is>
          <t>NULL</t>
        </is>
      </c>
      <c r="G2168" s="55" t="inlineStr">
        <is>
          <t>5 010993 376247</t>
        </is>
      </c>
      <c r="H2168" s="55" t="n">
        <v>36</v>
      </c>
    </row>
    <row customHeight="1" ht="15" r="2169" s="56">
      <c r="A2169" s="55" t="inlineStr">
        <is>
          <t>MTG</t>
        </is>
      </c>
      <c r="B2169" s="55" t="inlineStr">
        <is>
          <t>C22302370</t>
        </is>
      </c>
      <c r="C2169" s="55" t="inlineStr">
        <is>
          <t>MTG [CS] Ixalan - Booster</t>
        </is>
      </c>
      <c r="D2169" s="76" t="n">
        <v>43007</v>
      </c>
      <c r="E2169" s="55" t="inlineStr">
        <is>
          <t>NULL</t>
        </is>
      </c>
      <c r="F2169" s="55" t="inlineStr">
        <is>
          <t>630509545728</t>
        </is>
      </c>
      <c r="G2169" s="55" t="inlineStr">
        <is>
          <t>NULL</t>
        </is>
      </c>
      <c r="H2169" s="55" t="n">
        <v>36</v>
      </c>
    </row>
    <row customHeight="1" ht="15" r="2170" s="56">
      <c r="A2170" s="55" t="inlineStr">
        <is>
          <t>MTG</t>
        </is>
      </c>
      <c r="B2170" s="55" t="inlineStr">
        <is>
          <t>C22310000</t>
        </is>
      </c>
      <c r="C2170" s="55" t="inlineStr">
        <is>
          <t>MTG [EN] Ixalan - Booster Sleeve</t>
        </is>
      </c>
      <c r="D2170" s="76" t="n">
        <v>43007</v>
      </c>
      <c r="E2170" s="55" t="inlineStr">
        <is>
          <t>NULL</t>
        </is>
      </c>
      <c r="F2170" s="55" t="inlineStr">
        <is>
          <t>630509545759</t>
        </is>
      </c>
      <c r="G2170" s="55" t="inlineStr">
        <is>
          <t>NULL</t>
        </is>
      </c>
      <c r="H2170" s="55" t="n">
        <v>120</v>
      </c>
    </row>
    <row customHeight="1" ht="15" r="2171" s="56">
      <c r="A2171" s="55" t="inlineStr">
        <is>
          <t>MTG</t>
        </is>
      </c>
      <c r="B2171" s="55" t="inlineStr">
        <is>
          <t>C22310001</t>
        </is>
      </c>
      <c r="C2171" s="55" t="inlineStr">
        <is>
          <t>MTG [EN_BE] Ixalan - Booster Sleeve</t>
        </is>
      </c>
      <c r="D2171" s="76" t="n">
        <v>43007</v>
      </c>
      <c r="E2171" s="55" t="inlineStr">
        <is>
          <t>NULL</t>
        </is>
      </c>
      <c r="F2171" s="55" t="inlineStr">
        <is>
          <t>630509545759</t>
        </is>
      </c>
      <c r="G2171" s="55" t="inlineStr">
        <is>
          <t>NULL</t>
        </is>
      </c>
      <c r="H2171" s="55" t="n">
        <v>120</v>
      </c>
    </row>
    <row customHeight="1" ht="15" r="2172" s="56">
      <c r="A2172" s="55" t="inlineStr">
        <is>
          <t>MTG</t>
        </is>
      </c>
      <c r="B2172" s="55" t="inlineStr">
        <is>
          <t>C22311050</t>
        </is>
      </c>
      <c r="C2172" s="55" t="inlineStr">
        <is>
          <t>MTG [SP] Ixalan - Booster Sleeve</t>
        </is>
      </c>
      <c r="D2172" s="76" t="n">
        <v>43007</v>
      </c>
      <c r="E2172" s="55" t="inlineStr">
        <is>
          <t>NULL</t>
        </is>
      </c>
      <c r="F2172" s="55" t="inlineStr">
        <is>
          <t>NULL</t>
        </is>
      </c>
      <c r="G2172" s="55" t="inlineStr">
        <is>
          <t>5 010993 452538</t>
        </is>
      </c>
      <c r="H2172" s="55" t="n">
        <v>120</v>
      </c>
    </row>
    <row customHeight="1" ht="15" r="2173" s="56">
      <c r="A2173" s="55" t="inlineStr">
        <is>
          <t>MTG</t>
        </is>
      </c>
      <c r="B2173" s="55" t="inlineStr">
        <is>
          <t>C22311900</t>
        </is>
      </c>
      <c r="C2173" s="55" t="inlineStr">
        <is>
          <t>MTG [PT] Ixalan - Booster Sleeve</t>
        </is>
      </c>
      <c r="D2173" s="76" t="n">
        <v>43007</v>
      </c>
      <c r="E2173" s="55" t="inlineStr">
        <is>
          <t>NULL</t>
        </is>
      </c>
      <c r="F2173" s="55" t="inlineStr">
        <is>
          <t>NULL</t>
        </is>
      </c>
      <c r="G2173" s="55" t="inlineStr">
        <is>
          <t>5 010993 452514</t>
        </is>
      </c>
      <c r="H2173" s="55" t="n">
        <v>120</v>
      </c>
    </row>
    <row customHeight="1" ht="15" r="2174" s="56">
      <c r="A2174" s="55" t="inlineStr">
        <is>
          <t>MTG</t>
        </is>
      </c>
      <c r="B2174" s="55" t="inlineStr">
        <is>
          <t>C22320000</t>
        </is>
      </c>
      <c r="C2174" s="55" t="inlineStr">
        <is>
          <t>MTG [EN] Ixalan - Bundle</t>
        </is>
      </c>
      <c r="D2174" s="76" t="n">
        <v>43007</v>
      </c>
      <c r="E2174" s="55" t="inlineStr">
        <is>
          <t>NULL</t>
        </is>
      </c>
      <c r="F2174" s="55" t="inlineStr">
        <is>
          <t>630509545780</t>
        </is>
      </c>
      <c r="G2174" s="55" t="inlineStr">
        <is>
          <t>NULL</t>
        </is>
      </c>
      <c r="H2174" s="55" t="n">
        <v>1</v>
      </c>
    </row>
    <row customHeight="1" ht="15" r="2175" s="56">
      <c r="A2175" s="55" t="inlineStr">
        <is>
          <t>MTG</t>
        </is>
      </c>
      <c r="B2175" s="55" t="inlineStr">
        <is>
          <t>C22321900</t>
        </is>
      </c>
      <c r="C2175" s="55" t="inlineStr">
        <is>
          <t>MTG [PT] Ixalan - Bundle</t>
        </is>
      </c>
      <c r="D2175" s="76" t="n">
        <v>43007</v>
      </c>
      <c r="E2175" s="55" t="inlineStr">
        <is>
          <t>NULL</t>
        </is>
      </c>
      <c r="F2175" s="55" t="inlineStr">
        <is>
          <t>NULL</t>
        </is>
      </c>
      <c r="G2175" s="55" t="inlineStr">
        <is>
          <t>5 010993 452491</t>
        </is>
      </c>
      <c r="H2175" s="55" t="n">
        <v>1</v>
      </c>
    </row>
    <row customHeight="1" ht="15" r="2176" s="56">
      <c r="A2176" s="55" t="inlineStr">
        <is>
          <t>MTG</t>
        </is>
      </c>
      <c r="B2176" s="55" t="inlineStr">
        <is>
          <t>C22330000</t>
        </is>
      </c>
      <c r="C2176" s="55" t="inlineStr">
        <is>
          <t>MTG [EN] Ixalan - Planeswalker Decks</t>
        </is>
      </c>
      <c r="D2176" s="76" t="n">
        <v>43007</v>
      </c>
      <c r="E2176" s="55" t="inlineStr">
        <is>
          <t>NULL</t>
        </is>
      </c>
      <c r="F2176" s="55" t="inlineStr">
        <is>
          <t>630509545827</t>
        </is>
      </c>
      <c r="G2176" s="55" t="inlineStr">
        <is>
          <t>NULL</t>
        </is>
      </c>
      <c r="H2176" s="55" t="n">
        <v>6</v>
      </c>
    </row>
    <row customHeight="1" ht="15" r="2177" s="56">
      <c r="A2177" s="55" t="inlineStr">
        <is>
          <t>MTG</t>
        </is>
      </c>
      <c r="B2177" s="55" t="inlineStr">
        <is>
          <t>C22330001</t>
        </is>
      </c>
      <c r="C2177" s="55" t="inlineStr">
        <is>
          <t>MTG [EN_BE] Ixalan - Planeswalker Decks</t>
        </is>
      </c>
      <c r="D2177" s="76" t="n">
        <v>43007</v>
      </c>
      <c r="E2177" s="55" t="inlineStr">
        <is>
          <t>NULL</t>
        </is>
      </c>
      <c r="F2177" s="55" t="inlineStr">
        <is>
          <t>630509545827</t>
        </is>
      </c>
      <c r="G2177" s="55" t="inlineStr">
        <is>
          <t>NULL</t>
        </is>
      </c>
      <c r="H2177" s="55" t="n">
        <v>6</v>
      </c>
    </row>
    <row customHeight="1" ht="15" r="2178" s="56">
      <c r="A2178" s="55" t="inlineStr">
        <is>
          <t>MTG</t>
        </is>
      </c>
      <c r="B2178" s="55" t="inlineStr">
        <is>
          <t>C22331000</t>
        </is>
      </c>
      <c r="C2178" s="55" t="inlineStr">
        <is>
          <t>MTG [DE] Ixalan - Planeswalker Decks</t>
        </is>
      </c>
      <c r="D2178" s="76" t="n">
        <v>43007</v>
      </c>
      <c r="E2178" s="55" t="inlineStr">
        <is>
          <t>NULL</t>
        </is>
      </c>
      <c r="F2178" s="55" t="inlineStr">
        <is>
          <t>NULL</t>
        </is>
      </c>
      <c r="G2178" s="55" t="inlineStr">
        <is>
          <t>5 010993 377121</t>
        </is>
      </c>
      <c r="H2178" s="55" t="n">
        <v>6</v>
      </c>
    </row>
    <row customHeight="1" ht="15" r="2179" s="56">
      <c r="A2179" s="55" t="inlineStr">
        <is>
          <t>MTG</t>
        </is>
      </c>
      <c r="B2179" s="55" t="inlineStr">
        <is>
          <t>C22331010</t>
        </is>
      </c>
      <c r="C2179" s="55" t="inlineStr">
        <is>
          <t>MTG [FR] Ixalan - Planeswalker Decks</t>
        </is>
      </c>
      <c r="D2179" s="76" t="n">
        <v>43007</v>
      </c>
      <c r="E2179" s="55" t="inlineStr">
        <is>
          <t>NULL</t>
        </is>
      </c>
      <c r="F2179" s="55" t="inlineStr">
        <is>
          <t>NULL</t>
        </is>
      </c>
      <c r="G2179" s="55" t="inlineStr">
        <is>
          <t>5 010993 377152</t>
        </is>
      </c>
      <c r="H2179" s="55" t="n">
        <v>6</v>
      </c>
    </row>
    <row customHeight="1" ht="15" r="2180" s="56">
      <c r="A2180" s="55" t="inlineStr">
        <is>
          <t>MTG</t>
        </is>
      </c>
      <c r="B2180" s="55" t="inlineStr">
        <is>
          <t>C22331030</t>
        </is>
      </c>
      <c r="C2180" s="55" t="inlineStr">
        <is>
          <t>MTG [IT] Ixalan - Planeswalker Decks</t>
        </is>
      </c>
      <c r="D2180" s="76" t="n">
        <v>43007</v>
      </c>
      <c r="E2180" s="55" t="inlineStr">
        <is>
          <t>NULL</t>
        </is>
      </c>
      <c r="F2180" s="55" t="inlineStr">
        <is>
          <t>NULL</t>
        </is>
      </c>
      <c r="G2180" s="55" t="inlineStr">
        <is>
          <t>5 010993 377183</t>
        </is>
      </c>
      <c r="H2180" s="55" t="n">
        <v>6</v>
      </c>
    </row>
    <row customHeight="1" ht="15" r="2181" s="56">
      <c r="A2181" s="55" t="inlineStr">
        <is>
          <t>MTG</t>
        </is>
      </c>
      <c r="B2181" s="55" t="inlineStr">
        <is>
          <t>C22331050</t>
        </is>
      </c>
      <c r="C2181" s="55" t="inlineStr">
        <is>
          <t>MTG [SP] Ixalan - Planeswalker Decks</t>
        </is>
      </c>
      <c r="D2181" s="76" t="n">
        <v>43007</v>
      </c>
      <c r="E2181" s="55" t="inlineStr">
        <is>
          <t>NULL</t>
        </is>
      </c>
      <c r="F2181" s="55" t="inlineStr">
        <is>
          <t>NULL</t>
        </is>
      </c>
      <c r="G2181" s="55" t="inlineStr">
        <is>
          <t>5 010993 377213</t>
        </is>
      </c>
      <c r="H2181" s="55" t="n">
        <v>6</v>
      </c>
    </row>
    <row customHeight="1" ht="15" r="2182" s="56">
      <c r="A2182" s="55" t="inlineStr">
        <is>
          <t>MTG</t>
        </is>
      </c>
      <c r="B2182" s="55" t="inlineStr">
        <is>
          <t>C22331210</t>
        </is>
      </c>
      <c r="C2182" s="55" t="inlineStr">
        <is>
          <t>MTG [RU] Ixalan - Planeswalker Decks</t>
        </is>
      </c>
      <c r="D2182" s="76" t="n">
        <v>43007</v>
      </c>
      <c r="E2182" s="55" t="inlineStr">
        <is>
          <t>NULL</t>
        </is>
      </c>
      <c r="F2182" s="55" t="inlineStr">
        <is>
          <t>NULL</t>
        </is>
      </c>
      <c r="G2182" s="55" t="inlineStr">
        <is>
          <t>5 010993 376483</t>
        </is>
      </c>
      <c r="H2182" s="55" t="n">
        <v>6</v>
      </c>
    </row>
    <row customHeight="1" ht="15" r="2183" s="56">
      <c r="A2183" s="55" t="inlineStr">
        <is>
          <t>MTG</t>
        </is>
      </c>
      <c r="B2183" s="55" t="inlineStr">
        <is>
          <t>C22331360</t>
        </is>
      </c>
      <c r="C2183" s="55" t="inlineStr">
        <is>
          <t>MTG [KR] Ixalan - Planeswalker Decks</t>
        </is>
      </c>
      <c r="D2183" s="76" t="n">
        <v>43007</v>
      </c>
      <c r="E2183" s="55" t="inlineStr">
        <is>
          <t>NULL</t>
        </is>
      </c>
      <c r="F2183" s="55" t="inlineStr">
        <is>
          <t>630509546428</t>
        </is>
      </c>
      <c r="G2183" s="55" t="inlineStr">
        <is>
          <t>NULL</t>
        </is>
      </c>
      <c r="H2183" s="55" t="n">
        <v>6</v>
      </c>
    </row>
    <row customHeight="1" ht="15" r="2184" s="56">
      <c r="A2184" s="55" t="inlineStr">
        <is>
          <t>MTG</t>
        </is>
      </c>
      <c r="B2184" s="55" t="inlineStr">
        <is>
          <t>C22331400</t>
        </is>
      </c>
      <c r="C2184" s="55" t="inlineStr">
        <is>
          <t>MTG [JP] Ixalan - Planeswalker Decks</t>
        </is>
      </c>
      <c r="D2184" s="76" t="n">
        <v>43007</v>
      </c>
      <c r="E2184" s="55" t="inlineStr">
        <is>
          <t>NULL</t>
        </is>
      </c>
      <c r="F2184" s="55" t="inlineStr">
        <is>
          <t>630509546459</t>
        </is>
      </c>
      <c r="G2184" s="55" t="inlineStr">
        <is>
          <t>NULL</t>
        </is>
      </c>
      <c r="H2184" s="55" t="n">
        <v>6</v>
      </c>
    </row>
    <row customHeight="1" ht="15" r="2185" s="56">
      <c r="A2185" s="55" t="inlineStr">
        <is>
          <t>MTG</t>
        </is>
      </c>
      <c r="B2185" s="55" t="inlineStr">
        <is>
          <t>C22331410</t>
        </is>
      </c>
      <c r="C2185" s="55" t="inlineStr">
        <is>
          <t>MTG [CT] Ixalan - Planeswalker Decks</t>
        </is>
      </c>
      <c r="D2185" s="76" t="n">
        <v>43007</v>
      </c>
      <c r="E2185" s="55" t="inlineStr">
        <is>
          <t>NULL</t>
        </is>
      </c>
      <c r="F2185" s="55" t="inlineStr">
        <is>
          <t>630509546480</t>
        </is>
      </c>
      <c r="G2185" s="55" t="inlineStr">
        <is>
          <t>NULL</t>
        </is>
      </c>
      <c r="H2185" s="55" t="n">
        <v>6</v>
      </c>
    </row>
    <row customHeight="1" ht="15" r="2186" s="56">
      <c r="A2186" s="55" t="inlineStr">
        <is>
          <t>MTG</t>
        </is>
      </c>
      <c r="B2186" s="55" t="inlineStr">
        <is>
          <t>C22331900</t>
        </is>
      </c>
      <c r="C2186" s="55" t="inlineStr">
        <is>
          <t>MTG [PT] Ixalan - Planeswalker Decks</t>
        </is>
      </c>
      <c r="D2186" s="76" t="n">
        <v>43007</v>
      </c>
      <c r="E2186" s="55" t="inlineStr">
        <is>
          <t>NULL</t>
        </is>
      </c>
      <c r="F2186" s="55" t="inlineStr">
        <is>
          <t>NULL</t>
        </is>
      </c>
      <c r="G2186" s="55" t="inlineStr">
        <is>
          <t>5 010993 377282</t>
        </is>
      </c>
      <c r="H2186" s="55" t="n">
        <v>6</v>
      </c>
    </row>
    <row customHeight="1" ht="15" r="2187" s="56">
      <c r="A2187" s="55" t="inlineStr">
        <is>
          <t>MTG</t>
        </is>
      </c>
      <c r="B2187" s="55" t="inlineStr">
        <is>
          <t>C22332370</t>
        </is>
      </c>
      <c r="C2187" s="55" t="inlineStr">
        <is>
          <t>MTG [CS] Ixalan - Planeswalker Decks</t>
        </is>
      </c>
      <c r="D2187" s="76" t="n">
        <v>43007</v>
      </c>
      <c r="E2187" s="55" t="inlineStr">
        <is>
          <t>NULL</t>
        </is>
      </c>
      <c r="F2187" s="55" t="inlineStr">
        <is>
          <t>630509548071</t>
        </is>
      </c>
      <c r="G2187" s="55" t="inlineStr">
        <is>
          <t>NULL</t>
        </is>
      </c>
      <c r="H2187" s="55" t="n">
        <v>6</v>
      </c>
    </row>
    <row customHeight="1" ht="15" r="2188" s="56">
      <c r="A2188" s="55" t="inlineStr">
        <is>
          <t>PUB</t>
        </is>
      </c>
      <c r="B2188" s="55" t="inlineStr">
        <is>
          <t>C30580000</t>
        </is>
      </c>
      <c r="C2188" s="55" t="inlineStr">
        <is>
          <t xml:space="preserve">[EN] Hero (MM) </t>
        </is>
      </c>
      <c r="D2188" s="76" t="n">
        <v>43011</v>
      </c>
      <c r="E2188" s="55" t="inlineStr">
        <is>
          <t>978-0-7869-6615-8</t>
        </is>
      </c>
      <c r="F2188" s="55" t="inlineStr">
        <is>
          <t>NULL</t>
        </is>
      </c>
      <c r="G2188" s="55" t="inlineStr">
        <is>
          <t>9 780786 966158 50799</t>
        </is>
      </c>
      <c r="H2188" s="55" t="n">
        <v>1</v>
      </c>
    </row>
    <row customHeight="1" ht="15" r="2189" s="56">
      <c r="A2189" s="55" t="inlineStr">
        <is>
          <t>AVL</t>
        </is>
      </c>
      <c r="B2189" s="55" t="inlineStr">
        <is>
          <t>C37100000</t>
        </is>
      </c>
      <c r="C2189" s="55" t="inlineStr">
        <is>
          <t xml:space="preserve">[EN] Betrayal at Baldurs Gate (NA) </t>
        </is>
      </c>
      <c r="D2189" s="76" t="n">
        <v>43014</v>
      </c>
      <c r="E2189" s="55" t="inlineStr">
        <is>
          <t>NULL</t>
        </is>
      </c>
      <c r="F2189" s="55" t="inlineStr">
        <is>
          <t>630509598687</t>
        </is>
      </c>
      <c r="G2189" s="55" t="inlineStr">
        <is>
          <t>NULL</t>
        </is>
      </c>
      <c r="H2189" s="55" t="n">
        <v>1</v>
      </c>
    </row>
    <row customHeight="1" ht="15" r="2190" s="56">
      <c r="A2190" s="55" t="inlineStr">
        <is>
          <t>AVL</t>
        </is>
      </c>
      <c r="B2190" s="55" t="inlineStr">
        <is>
          <t>C43100000</t>
        </is>
      </c>
      <c r="C2190" s="55" t="inlineStr">
        <is>
          <t xml:space="preserve">[EN] Betrayal at Baldurs Gate </t>
        </is>
      </c>
      <c r="D2190" s="76" t="n">
        <v>43014</v>
      </c>
      <c r="E2190" s="55" t="inlineStr">
        <is>
          <t>NULL</t>
        </is>
      </c>
      <c r="F2190" s="55" t="inlineStr">
        <is>
          <t>630509643295</t>
        </is>
      </c>
      <c r="G2190" s="55" t="inlineStr">
        <is>
          <t>NULL</t>
        </is>
      </c>
      <c r="H2190" s="55" t="n">
        <v>1</v>
      </c>
    </row>
    <row customHeight="1" ht="15" r="2191" s="56">
      <c r="A2191" s="55" t="inlineStr">
        <is>
          <t>RPG</t>
        </is>
      </c>
      <c r="B2191" s="55" t="inlineStr">
        <is>
          <t>C36890000</t>
        </is>
      </c>
      <c r="C2191" s="55" t="inlineStr">
        <is>
          <t>D&amp;D [EN] Adventure Grid - Dry Erase Grid Board</t>
        </is>
      </c>
      <c r="D2191" s="76" t="n">
        <v>43025</v>
      </c>
      <c r="E2191" s="55" t="inlineStr">
        <is>
          <t>978-0-7869-6621-9</t>
        </is>
      </c>
      <c r="F2191" s="55" t="inlineStr">
        <is>
          <t>NULL</t>
        </is>
      </c>
      <c r="G2191" s="55" t="inlineStr">
        <is>
          <t>9 780786 966219 52495</t>
        </is>
      </c>
      <c r="H2191" s="55" t="n">
        <v>1</v>
      </c>
    </row>
    <row customHeight="1" ht="15" r="2192" s="56">
      <c r="A2192" s="55" t="inlineStr">
        <is>
          <t>AVL</t>
        </is>
      </c>
      <c r="B2192" s="55" t="inlineStr">
        <is>
          <t>C39720000</t>
        </is>
      </c>
      <c r="C2192" s="55" t="inlineStr">
        <is>
          <t xml:space="preserve">[EN] Axis &amp; Allies Anniversary Edition 2017 </t>
        </is>
      </c>
      <c r="D2192" s="76" t="n">
        <v>43028</v>
      </c>
      <c r="E2192" s="55" t="inlineStr">
        <is>
          <t>NULL</t>
        </is>
      </c>
      <c r="F2192" s="55" t="inlineStr">
        <is>
          <t>630509612710</t>
        </is>
      </c>
      <c r="G2192" s="55" t="inlineStr">
        <is>
          <t>NULL</t>
        </is>
      </c>
      <c r="H2192" s="55" t="n">
        <v>1</v>
      </c>
    </row>
    <row customHeight="1" ht="15" r="2193" s="56">
      <c r="A2193" s="55" t="inlineStr">
        <is>
          <t>MTG</t>
        </is>
      </c>
      <c r="B2193" s="55" t="inlineStr">
        <is>
          <t>C22370000</t>
        </is>
      </c>
      <c r="C2193" s="55" t="inlineStr">
        <is>
          <t>MTG [EN] 2017 Gift Pack - Firecracker</t>
        </is>
      </c>
      <c r="D2193" s="76" t="n">
        <v>43028</v>
      </c>
      <c r="E2193" s="55" t="inlineStr">
        <is>
          <t>NULL</t>
        </is>
      </c>
      <c r="F2193" s="55" t="inlineStr">
        <is>
          <t>630509548712</t>
        </is>
      </c>
      <c r="G2193" s="55" t="inlineStr">
        <is>
          <t>NULL</t>
        </is>
      </c>
      <c r="H2193" s="55" t="n">
        <v>1</v>
      </c>
    </row>
    <row customHeight="1" ht="15" r="2194" s="56">
      <c r="A2194" s="55" t="inlineStr">
        <is>
          <t>MTG</t>
        </is>
      </c>
      <c r="B2194" s="55" t="inlineStr">
        <is>
          <t>C22380000</t>
        </is>
      </c>
      <c r="C2194" s="55" t="inlineStr">
        <is>
          <t>MTG [EN] Ixalan - Booster Battle Pack</t>
        </is>
      </c>
      <c r="D2194" s="76" t="n">
        <v>43028</v>
      </c>
      <c r="E2194" s="55" t="inlineStr">
        <is>
          <t>NULL</t>
        </is>
      </c>
      <c r="F2194" s="55" t="inlineStr">
        <is>
          <t>630509548743</t>
        </is>
      </c>
      <c r="G2194" s="55" t="inlineStr">
        <is>
          <t>NULL</t>
        </is>
      </c>
      <c r="H2194" s="55" t="n">
        <v>1</v>
      </c>
    </row>
    <row customHeight="1" ht="15" r="2195" s="56">
      <c r="A2195" s="55" t="inlineStr">
        <is>
          <t>MTG</t>
        </is>
      </c>
      <c r="B2195" s="55" t="inlineStr">
        <is>
          <t>C22381050</t>
        </is>
      </c>
      <c r="C2195" s="55" t="inlineStr">
        <is>
          <t>MTG [SP] Ixalan - Booster Battle Pack</t>
        </is>
      </c>
      <c r="D2195" s="76" t="n">
        <v>43028</v>
      </c>
      <c r="E2195" s="55" t="inlineStr">
        <is>
          <t>NULL</t>
        </is>
      </c>
      <c r="F2195" s="55" t="inlineStr">
        <is>
          <t>NULL</t>
        </is>
      </c>
      <c r="G2195" s="55" t="inlineStr">
        <is>
          <t>5 010993 453092</t>
        </is>
      </c>
      <c r="H2195" s="55" t="n">
        <v>1</v>
      </c>
    </row>
    <row customHeight="1" ht="15" r="2196" s="56">
      <c r="A2196" s="55" t="inlineStr">
        <is>
          <t>MTG</t>
        </is>
      </c>
      <c r="B2196" s="55" t="inlineStr">
        <is>
          <t>C22381900</t>
        </is>
      </c>
      <c r="C2196" s="55" t="inlineStr">
        <is>
          <t>MTG [PT] Ixalan - Booster Battle Pack</t>
        </is>
      </c>
      <c r="D2196" s="76" t="n">
        <v>43028</v>
      </c>
      <c r="E2196" s="55" t="inlineStr">
        <is>
          <t>NULL</t>
        </is>
      </c>
      <c r="F2196" s="55" t="inlineStr">
        <is>
          <t>NULL</t>
        </is>
      </c>
      <c r="G2196" s="55" t="inlineStr">
        <is>
          <t>5 010993 453115</t>
        </is>
      </c>
      <c r="H2196" s="55" t="n">
        <v>1</v>
      </c>
    </row>
    <row customHeight="1" ht="15" r="2197" s="56">
      <c r="A2197" s="55" t="inlineStr">
        <is>
          <t>DUL</t>
        </is>
      </c>
      <c r="B2197" s="55" t="inlineStr">
        <is>
          <t>C45701400</t>
        </is>
      </c>
      <c r="C2197" s="55" t="inlineStr">
        <is>
          <t>[JP] DUL 2017: XMAS Pack 2017 (DMEX-01) (Y16) - XP7 Boosters</t>
        </is>
      </c>
      <c r="D2197" s="76" t="n">
        <v>43029</v>
      </c>
      <c r="E2197" s="55" t="inlineStr">
        <is>
          <t>NULL</t>
        </is>
      </c>
      <c r="F2197" s="55" t="inlineStr">
        <is>
          <t>NULL</t>
        </is>
      </c>
      <c r="G2197" s="55" t="inlineStr">
        <is>
          <t>NULL</t>
        </is>
      </c>
      <c r="H2197" s="55" t="n">
        <v>12</v>
      </c>
    </row>
    <row customHeight="1" ht="15" r="2198" s="56">
      <c r="A2198" s="55" t="inlineStr">
        <is>
          <t>MTG</t>
        </is>
      </c>
      <c r="B2198" s="55" t="inlineStr">
        <is>
          <t>C30350000</t>
        </is>
      </c>
      <c r="C2198" s="55" t="inlineStr">
        <is>
          <t>MTG [EN] Duel Decks: Merfolk vs. Goblins</t>
        </is>
      </c>
      <c r="D2198" s="76" t="n">
        <v>43049</v>
      </c>
      <c r="E2198" s="55" t="inlineStr">
        <is>
          <t>NULL</t>
        </is>
      </c>
      <c r="F2198" s="55" t="inlineStr">
        <is>
          <t>630509572038</t>
        </is>
      </c>
      <c r="G2198" s="55" t="inlineStr">
        <is>
          <t>NULL</t>
        </is>
      </c>
      <c r="H2198" s="55" t="n">
        <v>6</v>
      </c>
    </row>
    <row customHeight="1" ht="15" r="2199" s="56">
      <c r="A2199" s="55" t="inlineStr">
        <is>
          <t>MTG</t>
        </is>
      </c>
      <c r="B2199" s="55" t="inlineStr">
        <is>
          <t>C30351400</t>
        </is>
      </c>
      <c r="C2199" s="55" t="inlineStr">
        <is>
          <t>MTG [JP] Duel Decks: Merfolk vs. Goblins</t>
        </is>
      </c>
      <c r="D2199" s="76" t="n">
        <v>43049</v>
      </c>
      <c r="E2199" s="55" t="inlineStr">
        <is>
          <t>NULL</t>
        </is>
      </c>
      <c r="F2199" s="55" t="inlineStr">
        <is>
          <t>630509572007</t>
        </is>
      </c>
      <c r="G2199" s="55" t="inlineStr">
        <is>
          <t>NULL</t>
        </is>
      </c>
      <c r="H2199" s="55" t="n">
        <v>6</v>
      </c>
    </row>
    <row customHeight="1" ht="15" r="2200" s="56">
      <c r="A2200" s="55" t="inlineStr">
        <is>
          <t>MTG</t>
        </is>
      </c>
      <c r="B2200" s="55" t="inlineStr">
        <is>
          <t>C30290000</t>
        </is>
      </c>
      <c r="C2200" s="55" t="inlineStr">
        <is>
          <t>MTG [EN] Iconic Masters - Booster</t>
        </is>
      </c>
      <c r="D2200" s="76" t="n">
        <v>43056</v>
      </c>
      <c r="E2200" s="55" t="inlineStr">
        <is>
          <t>NULL</t>
        </is>
      </c>
      <c r="F2200" s="55" t="inlineStr">
        <is>
          <t>630509571833</t>
        </is>
      </c>
      <c r="G2200" s="55" t="inlineStr">
        <is>
          <t>NULL</t>
        </is>
      </c>
      <c r="H2200" s="55" t="n">
        <v>24</v>
      </c>
    </row>
    <row customHeight="1" ht="15" r="2201" s="56">
      <c r="A2201" s="55" t="inlineStr">
        <is>
          <t>MTG</t>
        </is>
      </c>
      <c r="B2201" s="55" t="inlineStr">
        <is>
          <t>C30291400</t>
        </is>
      </c>
      <c r="C2201" s="55" t="inlineStr">
        <is>
          <t>MTG [JP] Iconic Masters - Booster</t>
        </is>
      </c>
      <c r="D2201" s="76" t="n">
        <v>43056</v>
      </c>
      <c r="E2201" s="55" t="inlineStr">
        <is>
          <t>NULL</t>
        </is>
      </c>
      <c r="F2201" s="55" t="inlineStr">
        <is>
          <t>630509571871</t>
        </is>
      </c>
      <c r="G2201" s="55" t="inlineStr">
        <is>
          <t>NULL</t>
        </is>
      </c>
      <c r="H2201" s="55" t="n">
        <v>24</v>
      </c>
    </row>
    <row customHeight="1" ht="15" r="2202" s="56">
      <c r="A2202" s="55" t="inlineStr">
        <is>
          <t>MTG</t>
        </is>
      </c>
      <c r="B2202" s="55" t="inlineStr">
        <is>
          <t>C30292370</t>
        </is>
      </c>
      <c r="C2202" s="55" t="inlineStr">
        <is>
          <t>MTG [CS] Iconic Masters - Booster</t>
        </is>
      </c>
      <c r="D2202" s="76" t="n">
        <v>43056</v>
      </c>
      <c r="E2202" s="55" t="inlineStr">
        <is>
          <t>NULL</t>
        </is>
      </c>
      <c r="F2202" s="55" t="inlineStr">
        <is>
          <t>630509571918</t>
        </is>
      </c>
      <c r="G2202" s="55" t="inlineStr">
        <is>
          <t>NULL</t>
        </is>
      </c>
      <c r="H2202" s="55" t="n">
        <v>24</v>
      </c>
    </row>
    <row customHeight="1" ht="15" r="2203" s="56">
      <c r="A2203" s="55" t="inlineStr">
        <is>
          <t>MTG</t>
        </is>
      </c>
      <c r="B2203" s="55" t="inlineStr">
        <is>
          <t>C53560000</t>
        </is>
      </c>
      <c r="C2203" s="55" t="inlineStr">
        <is>
          <t>MTG [EN] Iconic Masters - Draft Pack</t>
        </is>
      </c>
      <c r="D2203" s="76" t="n">
        <v>43056</v>
      </c>
      <c r="E2203" s="55" t="inlineStr">
        <is>
          <t>NULL</t>
        </is>
      </c>
      <c r="F2203" s="55" t="inlineStr">
        <is>
          <t>630509722105</t>
        </is>
      </c>
      <c r="G2203" s="55" t="inlineStr">
        <is>
          <t>NULL</t>
        </is>
      </c>
      <c r="H2203" s="55" t="n">
        <v>1</v>
      </c>
    </row>
    <row customHeight="1" ht="15" r="2204" s="56">
      <c r="A2204" s="55" t="inlineStr">
        <is>
          <t>DUL</t>
        </is>
      </c>
      <c r="B2204" s="55" t="inlineStr">
        <is>
          <t>C45081400</t>
        </is>
      </c>
      <c r="C2204" s="55" t="inlineStr">
        <is>
          <t xml:space="preserve">[JP] DUL 2017: XMAS Decks 2017 (DMBD03 &amp; DMBD04) (Y16) - XD7 DMBD03 XMAS Deck A </t>
        </is>
      </c>
      <c r="D2204" s="76" t="n">
        <v>43056</v>
      </c>
      <c r="E2204" s="55" t="inlineStr">
        <is>
          <t>NULL</t>
        </is>
      </c>
      <c r="F2204" s="55" t="inlineStr">
        <is>
          <t>NULL</t>
        </is>
      </c>
      <c r="G2204" s="55" t="inlineStr">
        <is>
          <t>NULL</t>
        </is>
      </c>
      <c r="H2204" s="55" t="n">
        <v>6</v>
      </c>
    </row>
    <row customHeight="1" ht="15" r="2205" s="56">
      <c r="A2205" s="55" t="inlineStr">
        <is>
          <t>DUL</t>
        </is>
      </c>
      <c r="B2205" s="55" t="inlineStr">
        <is>
          <t>C45091400</t>
        </is>
      </c>
      <c r="C2205" s="55" t="inlineStr">
        <is>
          <t xml:space="preserve">[JP] DUL 2017: XMAS Decks 2017 (DMBD03 &amp; DMBD04) (Y16) - XD7 DMBD04 XMAS Deck B </t>
        </is>
      </c>
      <c r="D2205" s="76" t="n">
        <v>43056</v>
      </c>
      <c r="E2205" s="55" t="inlineStr">
        <is>
          <t>NULL</t>
        </is>
      </c>
      <c r="F2205" s="55" t="inlineStr">
        <is>
          <t>NULL</t>
        </is>
      </c>
      <c r="G2205" s="55" t="inlineStr">
        <is>
          <t>NULL</t>
        </is>
      </c>
      <c r="H2205" s="55" t="n">
        <v>6</v>
      </c>
    </row>
    <row customHeight="1" ht="15" r="2206" s="56">
      <c r="A2206" s="55" t="inlineStr">
        <is>
          <t>RPG</t>
        </is>
      </c>
      <c r="B2206" s="55" t="inlineStr">
        <is>
          <t>C22090000</t>
        </is>
      </c>
      <c r="C2206" s="55" t="inlineStr">
        <is>
          <t>D&amp;D [EN] Xanathars Guide to Everything</t>
        </is>
      </c>
      <c r="D2206" s="76" t="n">
        <v>43060</v>
      </c>
      <c r="E2206" s="55" t="inlineStr">
        <is>
          <t>978-0-7869-6611-0</t>
        </is>
      </c>
      <c r="F2206" s="55" t="inlineStr">
        <is>
          <t>NULL</t>
        </is>
      </c>
      <c r="G2206" s="55" t="inlineStr">
        <is>
          <t>9 780786 966110 54995</t>
        </is>
      </c>
      <c r="H2206" s="55" t="n">
        <v>1</v>
      </c>
    </row>
    <row customHeight="1" ht="15" r="2207" s="56">
      <c r="A2207" s="55" t="inlineStr">
        <is>
          <t>RPG</t>
        </is>
      </c>
      <c r="B2207" s="55" t="inlineStr">
        <is>
          <t>C22090001</t>
        </is>
      </c>
      <c r="C2207" s="55" t="inlineStr">
        <is>
          <t>D&amp;D [EN_CN] Xanathars Guide to Everything</t>
        </is>
      </c>
      <c r="D2207" s="76" t="n">
        <v>43060</v>
      </c>
      <c r="E2207" s="55" t="inlineStr">
        <is>
          <t>978-0-7869-6611-0</t>
        </is>
      </c>
      <c r="F2207" s="55" t="inlineStr">
        <is>
          <t>NULL</t>
        </is>
      </c>
      <c r="G2207" s="55" t="inlineStr">
        <is>
          <t>NULL</t>
        </is>
      </c>
      <c r="H2207" s="55" t="n">
        <v>1</v>
      </c>
    </row>
    <row customHeight="1" ht="15" r="2208" s="56">
      <c r="A2208" s="55" t="inlineStr">
        <is>
          <t>RPG</t>
        </is>
      </c>
      <c r="B2208" s="55" t="inlineStr">
        <is>
          <t>C22150000</t>
        </is>
      </c>
      <c r="C2208" s="55" t="inlineStr">
        <is>
          <t>D&amp;D [EN] Xanathars Guide to Everything (ALT COVER)</t>
        </is>
      </c>
      <c r="D2208" s="76" t="n">
        <v>43060</v>
      </c>
      <c r="E2208" s="55" t="inlineStr">
        <is>
          <t>978-0-7869-6612-7</t>
        </is>
      </c>
      <c r="F2208" s="55" t="inlineStr">
        <is>
          <t>NULL</t>
        </is>
      </c>
      <c r="G2208" s="55" t="inlineStr">
        <is>
          <t>9 780786 966127 54995</t>
        </is>
      </c>
      <c r="H2208" s="55" t="n">
        <v>1</v>
      </c>
    </row>
    <row customHeight="1" ht="15" r="2209" s="56">
      <c r="A2209" s="55" t="inlineStr">
        <is>
          <t>MTG</t>
        </is>
      </c>
      <c r="B2209" s="55" t="inlineStr">
        <is>
          <t>C30380000</t>
        </is>
      </c>
      <c r="C2209" s="55" t="inlineStr">
        <is>
          <t>MTG [EN] From the Vault: Transform</t>
        </is>
      </c>
      <c r="D2209" s="76" t="n">
        <v>43063</v>
      </c>
      <c r="E2209" s="55" t="inlineStr">
        <is>
          <t>NULL</t>
        </is>
      </c>
      <c r="F2209" s="55" t="inlineStr">
        <is>
          <t>630509572304</t>
        </is>
      </c>
      <c r="G2209" s="55" t="inlineStr">
        <is>
          <t>NULL</t>
        </is>
      </c>
      <c r="H2209" s="55" t="n">
        <v>1</v>
      </c>
    </row>
    <row customHeight="1" ht="15" r="2210" s="56">
      <c r="A2210" s="55" t="inlineStr">
        <is>
          <t>MTG</t>
        </is>
      </c>
      <c r="B2210" s="55" t="inlineStr">
        <is>
          <t>C24950000</t>
        </is>
      </c>
      <c r="C2210" s="55" t="inlineStr">
        <is>
          <t>MTG [EN] Explorers of Ixalan</t>
        </is>
      </c>
      <c r="D2210" s="76" t="n">
        <v>43063</v>
      </c>
      <c r="E2210" s="55" t="inlineStr">
        <is>
          <t>NULL</t>
        </is>
      </c>
      <c r="F2210" s="55" t="inlineStr">
        <is>
          <t>630509549580</t>
        </is>
      </c>
      <c r="G2210" s="55" t="inlineStr">
        <is>
          <t>NULL</t>
        </is>
      </c>
      <c r="H2210" s="55" t="n">
        <v>1</v>
      </c>
    </row>
    <row customHeight="1" ht="15" r="2211" s="56">
      <c r="A2211" s="55" t="inlineStr">
        <is>
          <t>MTG</t>
        </is>
      </c>
      <c r="B2211" s="55" t="inlineStr">
        <is>
          <t>C47850000</t>
        </is>
      </c>
      <c r="C2211" s="55" t="inlineStr">
        <is>
          <t>MTG [EN] Starter Set 2017</t>
        </is>
      </c>
      <c r="D2211" s="76" t="n">
        <v>43063</v>
      </c>
      <c r="E2211" s="55" t="inlineStr">
        <is>
          <t>NULL</t>
        </is>
      </c>
      <c r="F2211" s="55" t="inlineStr">
        <is>
          <t>630509687404</t>
        </is>
      </c>
      <c r="G2211" s="55" t="inlineStr">
        <is>
          <t>NULL</t>
        </is>
      </c>
      <c r="H2211" s="55" t="n">
        <v>1</v>
      </c>
    </row>
    <row customHeight="1" ht="15" r="2212" s="56">
      <c r="A2212" s="55" t="inlineStr">
        <is>
          <t>MTG</t>
        </is>
      </c>
      <c r="B2212" s="55" t="inlineStr">
        <is>
          <t>C36150000</t>
        </is>
      </c>
      <c r="C2212" s="55" t="inlineStr">
        <is>
          <t>MTG [EN] Unstable - Draft Pack</t>
        </is>
      </c>
      <c r="D2212" s="76" t="n">
        <v>43077</v>
      </c>
      <c r="E2212" s="55" t="inlineStr">
        <is>
          <t>NULL</t>
        </is>
      </c>
      <c r="F2212" s="55" t="inlineStr">
        <is>
          <t>630509594177</t>
        </is>
      </c>
      <c r="G2212" s="55" t="inlineStr">
        <is>
          <t>NULL</t>
        </is>
      </c>
      <c r="H2212" s="55" t="n">
        <v>1</v>
      </c>
    </row>
    <row customHeight="1" ht="15" r="2213" s="56">
      <c r="A2213" s="55" t="inlineStr">
        <is>
          <t>MTG</t>
        </is>
      </c>
      <c r="B2213" s="55" t="inlineStr">
        <is>
          <t>C13620000</t>
        </is>
      </c>
      <c r="C2213" s="55" t="inlineStr">
        <is>
          <t>MTG [EN] Unstable - Booster</t>
        </is>
      </c>
      <c r="D2213" s="76" t="n">
        <v>43077</v>
      </c>
      <c r="E2213" s="55" t="inlineStr">
        <is>
          <t>NULL</t>
        </is>
      </c>
      <c r="F2213" s="55" t="inlineStr">
        <is>
          <t>630509520466</t>
        </is>
      </c>
      <c r="G2213" s="55" t="inlineStr">
        <is>
          <t>NULL</t>
        </is>
      </c>
      <c r="H2213" s="55" t="n">
        <v>36</v>
      </c>
    </row>
    <row customHeight="1" ht="15" r="2214" s="56">
      <c r="A2214" s="55" t="inlineStr">
        <is>
          <t>DUL</t>
        </is>
      </c>
      <c r="B2214" s="55" t="inlineStr">
        <is>
          <t>C32791400</t>
        </is>
      </c>
      <c r="C2214" s="55" t="inlineStr">
        <is>
          <t>[JP] DUL 2017: WHALE 4 (DMRP-04) (Y16) - DULWH4 DMRP04-Bstrs</t>
        </is>
      </c>
      <c r="D2214" s="76" t="n">
        <v>43084</v>
      </c>
      <c r="E2214" s="55" t="inlineStr">
        <is>
          <t>NULL</t>
        </is>
      </c>
      <c r="F2214" s="55" t="inlineStr">
        <is>
          <t>NULL</t>
        </is>
      </c>
      <c r="G2214" s="55" t="inlineStr">
        <is>
          <t>NULL</t>
        </is>
      </c>
      <c r="H2214" s="55" t="n">
        <v>30</v>
      </c>
    </row>
    <row customHeight="1" ht="15" r="2215" s="56">
      <c r="A2215" s="55" t="inlineStr">
        <is>
          <t>DUL</t>
        </is>
      </c>
      <c r="B2215" s="55" t="inlineStr">
        <is>
          <t>C39051400</t>
        </is>
      </c>
      <c r="C2215" s="55" t="inlineStr">
        <is>
          <t>[JP] 2016/2017 Duel Masters Promo Materials Y16 - P36/Y16 ShoPro T-shirt</t>
        </is>
      </c>
      <c r="D2215" s="76" t="n">
        <v>43100</v>
      </c>
      <c r="E2215" s="55" t="inlineStr">
        <is>
          <t>NULL</t>
        </is>
      </c>
      <c r="F2215" s="55" t="inlineStr">
        <is>
          <t>NULL</t>
        </is>
      </c>
      <c r="G2215" s="55" t="inlineStr">
        <is>
          <t>NULL</t>
        </is>
      </c>
      <c r="H2215" s="55" t="n">
        <v>30</v>
      </c>
    </row>
    <row customHeight="1" ht="15" r="2216" s="56">
      <c r="A2216" s="55" t="inlineStr">
        <is>
          <t>MTG</t>
        </is>
      </c>
      <c r="B2216" s="55" t="inlineStr">
        <is>
          <t>C25200000</t>
        </is>
      </c>
      <c r="C2216" s="55" t="inlineStr">
        <is>
          <t>MTG [EN] Rivals of Ixalan - Prerelease Pack</t>
        </is>
      </c>
      <c r="D2216" s="76" t="n">
        <v>43113</v>
      </c>
      <c r="E2216" s="55" t="inlineStr">
        <is>
          <t>NULL</t>
        </is>
      </c>
      <c r="F2216" s="55" t="inlineStr">
        <is>
          <t>630509554102</t>
        </is>
      </c>
      <c r="G2216" s="55" t="inlineStr">
        <is>
          <t>NULL</t>
        </is>
      </c>
      <c r="H2216" s="55" t="n">
        <v>1</v>
      </c>
    </row>
    <row customHeight="1" ht="15" r="2217" s="56">
      <c r="A2217" s="55" t="inlineStr">
        <is>
          <t>MTG</t>
        </is>
      </c>
      <c r="B2217" s="55" t="inlineStr">
        <is>
          <t>C25200001</t>
        </is>
      </c>
      <c r="C2217" s="55" t="inlineStr">
        <is>
          <t>MTG [EN_BE] Rivals of Ixalan - Prerelease Pack</t>
        </is>
      </c>
      <c r="D2217" s="76" t="n">
        <v>43113</v>
      </c>
      <c r="E2217" s="55" t="inlineStr">
        <is>
          <t>NULL</t>
        </is>
      </c>
      <c r="F2217" s="55" t="inlineStr">
        <is>
          <t>630509554102</t>
        </is>
      </c>
      <c r="G2217" s="55" t="inlineStr">
        <is>
          <t>NULL</t>
        </is>
      </c>
      <c r="H2217" s="55" t="n">
        <v>1</v>
      </c>
    </row>
    <row customHeight="1" ht="15" r="2218" s="56">
      <c r="A2218" s="55" t="inlineStr">
        <is>
          <t>MTG</t>
        </is>
      </c>
      <c r="B2218" s="55" t="inlineStr">
        <is>
          <t>C25201000</t>
        </is>
      </c>
      <c r="C2218" s="55" t="inlineStr">
        <is>
          <t>MTG [DE] Rivals of Ixalan - Prerelease Pack</t>
        </is>
      </c>
      <c r="D2218" s="76" t="n">
        <v>43113</v>
      </c>
      <c r="E2218" s="55" t="inlineStr">
        <is>
          <t>NULL</t>
        </is>
      </c>
      <c r="F2218" s="55" t="inlineStr">
        <is>
          <t>NULL</t>
        </is>
      </c>
      <c r="G2218" s="55" t="inlineStr">
        <is>
          <t>5 010993 386918</t>
        </is>
      </c>
      <c r="H2218" s="55" t="n">
        <v>1</v>
      </c>
    </row>
    <row customHeight="1" ht="15" r="2219" s="56">
      <c r="A2219" s="55" t="inlineStr">
        <is>
          <t>MTG</t>
        </is>
      </c>
      <c r="B2219" s="55" t="inlineStr">
        <is>
          <t>C25201010</t>
        </is>
      </c>
      <c r="C2219" s="55" t="inlineStr">
        <is>
          <t>MTG [FR] Rivals of Ixalan - Prerelease Pack</t>
        </is>
      </c>
      <c r="D2219" s="76" t="n">
        <v>43113</v>
      </c>
      <c r="E2219" s="55" t="inlineStr">
        <is>
          <t>NULL</t>
        </is>
      </c>
      <c r="F2219" s="55" t="inlineStr">
        <is>
          <t>NULL</t>
        </is>
      </c>
      <c r="G2219" s="55" t="inlineStr">
        <is>
          <t>5 010993 386932</t>
        </is>
      </c>
      <c r="H2219" s="55" t="n">
        <v>1</v>
      </c>
    </row>
    <row customHeight="1" ht="15" r="2220" s="56">
      <c r="A2220" s="55" t="inlineStr">
        <is>
          <t>MTG</t>
        </is>
      </c>
      <c r="B2220" s="55" t="inlineStr">
        <is>
          <t>C25201030</t>
        </is>
      </c>
      <c r="C2220" s="55" t="inlineStr">
        <is>
          <t>MTG [IT] Rivals of Ixalan - Prerelease Pack</t>
        </is>
      </c>
      <c r="D2220" s="76" t="n">
        <v>43113</v>
      </c>
      <c r="E2220" s="55" t="inlineStr">
        <is>
          <t>NULL</t>
        </is>
      </c>
      <c r="F2220" s="55" t="inlineStr">
        <is>
          <t>NULL</t>
        </is>
      </c>
      <c r="G2220" s="55" t="inlineStr">
        <is>
          <t>5 010993 386956</t>
        </is>
      </c>
      <c r="H2220" s="55" t="n">
        <v>1</v>
      </c>
    </row>
    <row customHeight="1" ht="15" r="2221" s="56">
      <c r="A2221" s="55" t="inlineStr">
        <is>
          <t>MTG</t>
        </is>
      </c>
      <c r="B2221" s="55" t="inlineStr">
        <is>
          <t>C25201050</t>
        </is>
      </c>
      <c r="C2221" s="55" t="inlineStr">
        <is>
          <t>MTG [SP] Rivals of Ixalan - Prerelease Pack</t>
        </is>
      </c>
      <c r="D2221" s="76" t="n">
        <v>43113</v>
      </c>
      <c r="E2221" s="55" t="inlineStr">
        <is>
          <t>NULL</t>
        </is>
      </c>
      <c r="F2221" s="55" t="inlineStr">
        <is>
          <t>NULL</t>
        </is>
      </c>
      <c r="G2221" s="55" t="inlineStr">
        <is>
          <t>5 010993 386970</t>
        </is>
      </c>
      <c r="H2221" s="55" t="n">
        <v>1</v>
      </c>
    </row>
    <row customHeight="1" ht="15" r="2222" s="56">
      <c r="A2222" s="55" t="inlineStr">
        <is>
          <t>MTG</t>
        </is>
      </c>
      <c r="B2222" s="55" t="inlineStr">
        <is>
          <t>C25201210</t>
        </is>
      </c>
      <c r="C2222" s="55" t="inlineStr">
        <is>
          <t>MTG [RU] Rivals of Ixalan - Prerelease Pack</t>
        </is>
      </c>
      <c r="D2222" s="76" t="n">
        <v>43113</v>
      </c>
      <c r="E2222" s="55" t="inlineStr">
        <is>
          <t>NULL</t>
        </is>
      </c>
      <c r="F2222" s="55" t="inlineStr">
        <is>
          <t>NULL</t>
        </is>
      </c>
      <c r="G2222" s="55" t="inlineStr">
        <is>
          <t>5 010993 386895</t>
        </is>
      </c>
      <c r="H2222" s="55" t="n">
        <v>1</v>
      </c>
    </row>
    <row customHeight="1" ht="15" r="2223" s="56">
      <c r="A2223" s="55" t="inlineStr">
        <is>
          <t>MTG</t>
        </is>
      </c>
      <c r="B2223" s="55" t="inlineStr">
        <is>
          <t>C25201360</t>
        </is>
      </c>
      <c r="C2223" s="55" t="inlineStr">
        <is>
          <t>MTG [KR] Rivals of Ixalan - Prerelease Pack</t>
        </is>
      </c>
      <c r="D2223" s="76" t="n">
        <v>43113</v>
      </c>
      <c r="E2223" s="55" t="inlineStr">
        <is>
          <t>NULL</t>
        </is>
      </c>
      <c r="F2223" s="55" t="inlineStr">
        <is>
          <t>630509554089</t>
        </is>
      </c>
      <c r="G2223" s="55" t="inlineStr">
        <is>
          <t>NULL</t>
        </is>
      </c>
      <c r="H2223" s="55" t="n">
        <v>1</v>
      </c>
    </row>
    <row customHeight="1" ht="15" r="2224" s="56">
      <c r="A2224" s="55" t="inlineStr">
        <is>
          <t>MTG</t>
        </is>
      </c>
      <c r="B2224" s="55" t="inlineStr">
        <is>
          <t>C25201400</t>
        </is>
      </c>
      <c r="C2224" s="55" t="inlineStr">
        <is>
          <t>MTG [JP] Rivals of Ixalan - Prerelease Pack</t>
        </is>
      </c>
      <c r="D2224" s="76" t="n">
        <v>43113</v>
      </c>
      <c r="E2224" s="55" t="inlineStr">
        <is>
          <t>NULL</t>
        </is>
      </c>
      <c r="F2224" s="55" t="inlineStr">
        <is>
          <t>630509554126</t>
        </is>
      </c>
      <c r="G2224" s="55" t="inlineStr">
        <is>
          <t>NULL</t>
        </is>
      </c>
      <c r="H2224" s="55" t="n">
        <v>1</v>
      </c>
    </row>
    <row customHeight="1" ht="15" r="2225" s="56">
      <c r="A2225" s="55" t="inlineStr">
        <is>
          <t>MTG</t>
        </is>
      </c>
      <c r="B2225" s="55" t="inlineStr">
        <is>
          <t>C25201410</t>
        </is>
      </c>
      <c r="C2225" s="55" t="inlineStr">
        <is>
          <t>MTG [CT] Rivals of Ixalan - Prerelease Pack</t>
        </is>
      </c>
      <c r="D2225" s="76" t="n">
        <v>43113</v>
      </c>
      <c r="E2225" s="55" t="inlineStr">
        <is>
          <t>NULL</t>
        </is>
      </c>
      <c r="F2225" s="55" t="inlineStr">
        <is>
          <t>630509554065</t>
        </is>
      </c>
      <c r="G2225" s="55" t="inlineStr">
        <is>
          <t>NULL</t>
        </is>
      </c>
      <c r="H2225" s="55" t="n">
        <v>1</v>
      </c>
    </row>
    <row customHeight="1" ht="15" r="2226" s="56">
      <c r="A2226" s="55" t="inlineStr">
        <is>
          <t>MTG</t>
        </is>
      </c>
      <c r="B2226" s="55" t="inlineStr">
        <is>
          <t>C25201900</t>
        </is>
      </c>
      <c r="C2226" s="55" t="inlineStr">
        <is>
          <t>MTG [PT] Rivals of Ixalan - Prerelease Pack</t>
        </is>
      </c>
      <c r="D2226" s="76" t="n">
        <v>43113</v>
      </c>
      <c r="E2226" s="55" t="inlineStr">
        <is>
          <t>NULL</t>
        </is>
      </c>
      <c r="F2226" s="55" t="inlineStr">
        <is>
          <t>NULL</t>
        </is>
      </c>
      <c r="G2226" s="55" t="inlineStr">
        <is>
          <t>5 010993 386871</t>
        </is>
      </c>
      <c r="H2226" s="55" t="n">
        <v>1</v>
      </c>
    </row>
    <row customHeight="1" ht="15" r="2227" s="56">
      <c r="A2227" s="55" t="inlineStr">
        <is>
          <t>MTG</t>
        </is>
      </c>
      <c r="B2227" s="55" t="inlineStr">
        <is>
          <t>C25202370</t>
        </is>
      </c>
      <c r="C2227" s="55" t="inlineStr">
        <is>
          <t>MTG [CS] Rivals of Ixalan - Prerelease Pack</t>
        </is>
      </c>
      <c r="D2227" s="76" t="n">
        <v>43113</v>
      </c>
      <c r="E2227" s="55" t="inlineStr">
        <is>
          <t>NULL</t>
        </is>
      </c>
      <c r="F2227" s="55" t="inlineStr">
        <is>
          <t>630509554140</t>
        </is>
      </c>
      <c r="G2227" s="55" t="inlineStr">
        <is>
          <t>NULL</t>
        </is>
      </c>
      <c r="H2227" s="55" t="n">
        <v>1</v>
      </c>
    </row>
    <row customHeight="1" ht="15" r="2228" s="56">
      <c r="A2228" s="55" t="inlineStr">
        <is>
          <t>MTG</t>
        </is>
      </c>
      <c r="B2228" s="55" t="inlineStr">
        <is>
          <t>C25150000</t>
        </is>
      </c>
      <c r="C2228" s="55" t="inlineStr">
        <is>
          <t>MTG [EN] Rivals of Ixalan - Booster</t>
        </is>
      </c>
      <c r="D2228" s="76" t="n">
        <v>43119</v>
      </c>
      <c r="E2228" s="55" t="inlineStr">
        <is>
          <t>NULL</t>
        </is>
      </c>
      <c r="F2228" s="55" t="inlineStr">
        <is>
          <t>630509550609</t>
        </is>
      </c>
      <c r="G2228" s="55" t="inlineStr">
        <is>
          <t>NULL</t>
        </is>
      </c>
      <c r="H2228" s="55" t="n">
        <v>36</v>
      </c>
    </row>
    <row customHeight="1" ht="15" r="2229" s="56">
      <c r="A2229" s="55" t="inlineStr">
        <is>
          <t>MTG</t>
        </is>
      </c>
      <c r="B2229" s="55" t="inlineStr">
        <is>
          <t>C25150001</t>
        </is>
      </c>
      <c r="C2229" s="55" t="inlineStr">
        <is>
          <t>MTG [EN_BE] Rivals of Ixalan - Booster</t>
        </is>
      </c>
      <c r="D2229" s="76" t="n">
        <v>43119</v>
      </c>
      <c r="E2229" s="55" t="inlineStr">
        <is>
          <t>NULL</t>
        </is>
      </c>
      <c r="F2229" s="55" t="inlineStr">
        <is>
          <t>630509550609</t>
        </is>
      </c>
      <c r="G2229" s="55" t="inlineStr">
        <is>
          <t>NULL</t>
        </is>
      </c>
      <c r="H2229" s="55" t="n">
        <v>36</v>
      </c>
    </row>
    <row customHeight="1" ht="15" r="2230" s="56">
      <c r="A2230" s="55" t="inlineStr">
        <is>
          <t>MTG</t>
        </is>
      </c>
      <c r="B2230" s="55" t="inlineStr">
        <is>
          <t>C25151000</t>
        </is>
      </c>
      <c r="C2230" s="55" t="inlineStr">
        <is>
          <t>MTG [DE] Rivals of Ixalan - Booster</t>
        </is>
      </c>
      <c r="D2230" s="76" t="n">
        <v>43119</v>
      </c>
      <c r="E2230" s="55" t="inlineStr">
        <is>
          <t>NULL</t>
        </is>
      </c>
      <c r="F2230" s="55" t="inlineStr">
        <is>
          <t>NULL</t>
        </is>
      </c>
      <c r="G2230" s="55" t="inlineStr">
        <is>
          <t>5 010993 382095</t>
        </is>
      </c>
      <c r="H2230" s="55" t="n">
        <v>36</v>
      </c>
    </row>
    <row customHeight="1" ht="15" r="2231" s="56">
      <c r="A2231" s="55" t="inlineStr">
        <is>
          <t>MTG</t>
        </is>
      </c>
      <c r="B2231" s="55" t="inlineStr">
        <is>
          <t>C25151010</t>
        </is>
      </c>
      <c r="C2231" s="55" t="inlineStr">
        <is>
          <t>MTG [FR] Rivals of Ixalan - Booster</t>
        </is>
      </c>
      <c r="D2231" s="76" t="n">
        <v>43119</v>
      </c>
      <c r="E2231" s="55" t="inlineStr">
        <is>
          <t>NULL</t>
        </is>
      </c>
      <c r="F2231" s="55" t="inlineStr">
        <is>
          <t>NULL</t>
        </is>
      </c>
      <c r="G2231" s="55" t="inlineStr">
        <is>
          <t>5 010993 382125</t>
        </is>
      </c>
      <c r="H2231" s="55" t="n">
        <v>36</v>
      </c>
    </row>
    <row customHeight="1" ht="15" r="2232" s="56">
      <c r="A2232" s="55" t="inlineStr">
        <is>
          <t>MTG</t>
        </is>
      </c>
      <c r="B2232" s="55" t="inlineStr">
        <is>
          <t>C25151030</t>
        </is>
      </c>
      <c r="C2232" s="55" t="inlineStr">
        <is>
          <t>MTG [IT] Rivals of Ixalan - Booster</t>
        </is>
      </c>
      <c r="D2232" s="76" t="n">
        <v>43119</v>
      </c>
      <c r="E2232" s="55" t="inlineStr">
        <is>
          <t>NULL</t>
        </is>
      </c>
      <c r="F2232" s="55" t="inlineStr">
        <is>
          <t>NULL</t>
        </is>
      </c>
      <c r="G2232" s="55" t="inlineStr">
        <is>
          <t>5 010993 382156</t>
        </is>
      </c>
      <c r="H2232" s="55" t="n">
        <v>36</v>
      </c>
    </row>
    <row customHeight="1" ht="15" r="2233" s="56">
      <c r="A2233" s="55" t="inlineStr">
        <is>
          <t>MTG</t>
        </is>
      </c>
      <c r="B2233" s="55" t="inlineStr">
        <is>
          <t>C25151050</t>
        </is>
      </c>
      <c r="C2233" s="55" t="inlineStr">
        <is>
          <t>MTG [SP] Rivals of Ixalan - Booster</t>
        </is>
      </c>
      <c r="D2233" s="76" t="n">
        <v>43119</v>
      </c>
      <c r="E2233" s="55" t="inlineStr">
        <is>
          <t>NULL</t>
        </is>
      </c>
      <c r="F2233" s="55" t="inlineStr">
        <is>
          <t>NULL</t>
        </is>
      </c>
      <c r="G2233" s="55" t="inlineStr">
        <is>
          <t>5 010993 382255</t>
        </is>
      </c>
      <c r="H2233" s="55" t="n">
        <v>36</v>
      </c>
    </row>
    <row customHeight="1" ht="15" r="2234" s="56">
      <c r="A2234" s="55" t="inlineStr">
        <is>
          <t>MTG</t>
        </is>
      </c>
      <c r="B2234" s="55" t="inlineStr">
        <is>
          <t>C25151210</t>
        </is>
      </c>
      <c r="C2234" s="55" t="inlineStr">
        <is>
          <t>MTG [RU] Rivals of Ixalan - Booster</t>
        </is>
      </c>
      <c r="D2234" s="76" t="n">
        <v>43119</v>
      </c>
      <c r="E2234" s="55" t="inlineStr">
        <is>
          <t>NULL</t>
        </is>
      </c>
      <c r="F2234" s="55" t="inlineStr">
        <is>
          <t>NULL</t>
        </is>
      </c>
      <c r="G2234" s="55" t="inlineStr">
        <is>
          <t>5 010993 382385</t>
        </is>
      </c>
      <c r="H2234" s="55" t="n">
        <v>36</v>
      </c>
    </row>
    <row customHeight="1" ht="15" r="2235" s="56">
      <c r="A2235" s="55" t="inlineStr">
        <is>
          <t>MTG</t>
        </is>
      </c>
      <c r="B2235" s="55" t="inlineStr">
        <is>
          <t>C25151360</t>
        </is>
      </c>
      <c r="C2235" s="55" t="inlineStr">
        <is>
          <t>MTG [KR] Rivals of Ixalan - Booster</t>
        </is>
      </c>
      <c r="D2235" s="76" t="n">
        <v>43119</v>
      </c>
      <c r="E2235" s="55" t="inlineStr">
        <is>
          <t>NULL</t>
        </is>
      </c>
      <c r="F2235" s="55" t="inlineStr">
        <is>
          <t>630509550821</t>
        </is>
      </c>
      <c r="G2235" s="55" t="inlineStr">
        <is>
          <t>NULL</t>
        </is>
      </c>
      <c r="H2235" s="55" t="n">
        <v>36</v>
      </c>
    </row>
    <row customHeight="1" ht="15" r="2236" s="56">
      <c r="A2236" s="55" t="inlineStr">
        <is>
          <t>MTG</t>
        </is>
      </c>
      <c r="B2236" s="55" t="inlineStr">
        <is>
          <t>C25151400</t>
        </is>
      </c>
      <c r="C2236" s="55" t="inlineStr">
        <is>
          <t>MTG [JP] Rivals of Ixalan - Booster</t>
        </is>
      </c>
      <c r="D2236" s="76" t="n">
        <v>43119</v>
      </c>
      <c r="E2236" s="55" t="inlineStr">
        <is>
          <t>NULL</t>
        </is>
      </c>
      <c r="F2236" s="55" t="inlineStr">
        <is>
          <t>630509550852</t>
        </is>
      </c>
      <c r="G2236" s="55" t="inlineStr">
        <is>
          <t>NULL</t>
        </is>
      </c>
      <c r="H2236" s="55" t="n">
        <v>36</v>
      </c>
    </row>
    <row customHeight="1" ht="15" r="2237" s="56">
      <c r="A2237" s="55" t="inlineStr">
        <is>
          <t>MTG</t>
        </is>
      </c>
      <c r="B2237" s="55" t="inlineStr">
        <is>
          <t>C25151410</t>
        </is>
      </c>
      <c r="C2237" s="55" t="inlineStr">
        <is>
          <t>MTG [CT] Rivals of Ixalan - Booster</t>
        </is>
      </c>
      <c r="D2237" s="76" t="n">
        <v>43119</v>
      </c>
      <c r="E2237" s="55" t="inlineStr">
        <is>
          <t>NULL</t>
        </is>
      </c>
      <c r="F2237" s="55" t="inlineStr">
        <is>
          <t>630509550883</t>
        </is>
      </c>
      <c r="G2237" s="55" t="inlineStr">
        <is>
          <t>NULL</t>
        </is>
      </c>
      <c r="H2237" s="55" t="n">
        <v>36</v>
      </c>
    </row>
    <row customHeight="1" ht="15" r="2238" s="56">
      <c r="A2238" s="55" t="inlineStr">
        <is>
          <t>MTG</t>
        </is>
      </c>
      <c r="B2238" s="55" t="inlineStr">
        <is>
          <t>C25151900</t>
        </is>
      </c>
      <c r="C2238" s="55" t="inlineStr">
        <is>
          <t>MTG [PT] Rivals of Ixalan - Booster</t>
        </is>
      </c>
      <c r="D2238" s="76" t="n">
        <v>43119</v>
      </c>
      <c r="E2238" s="55" t="inlineStr">
        <is>
          <t>NULL</t>
        </is>
      </c>
      <c r="F2238" s="55" t="inlineStr">
        <is>
          <t>NULL</t>
        </is>
      </c>
      <c r="G2238" s="55" t="inlineStr">
        <is>
          <t>5 010993 382446</t>
        </is>
      </c>
      <c r="H2238" s="55" t="n">
        <v>36</v>
      </c>
    </row>
    <row customHeight="1" ht="15" r="2239" s="56">
      <c r="A2239" s="55" t="inlineStr">
        <is>
          <t>MTG</t>
        </is>
      </c>
      <c r="B2239" s="55" t="inlineStr">
        <is>
          <t>C25152370</t>
        </is>
      </c>
      <c r="C2239" s="55" t="inlineStr">
        <is>
          <t>MTG [CS] Rivals of Ixalan - Booster</t>
        </is>
      </c>
      <c r="D2239" s="76" t="n">
        <v>43119</v>
      </c>
      <c r="E2239" s="55" t="inlineStr">
        <is>
          <t>NULL</t>
        </is>
      </c>
      <c r="F2239" s="55" t="inlineStr">
        <is>
          <t>630509550913</t>
        </is>
      </c>
      <c r="G2239" s="55" t="inlineStr">
        <is>
          <t>NULL</t>
        </is>
      </c>
      <c r="H2239" s="55" t="n">
        <v>36</v>
      </c>
    </row>
    <row customHeight="1" ht="15" r="2240" s="56">
      <c r="A2240" s="55" t="inlineStr">
        <is>
          <t>MTG</t>
        </is>
      </c>
      <c r="B2240" s="55" t="inlineStr">
        <is>
          <t>C25160000</t>
        </is>
      </c>
      <c r="C2240" s="55" t="inlineStr">
        <is>
          <t>MTG [EN] Rivals of Ixalan - Booster Sleeve</t>
        </is>
      </c>
      <c r="D2240" s="76" t="n">
        <v>43119</v>
      </c>
      <c r="E2240" s="55" t="inlineStr">
        <is>
          <t>NULL</t>
        </is>
      </c>
      <c r="F2240" s="55" t="inlineStr">
        <is>
          <t>630509550944</t>
        </is>
      </c>
      <c r="G2240" s="55" t="inlineStr">
        <is>
          <t>NULL</t>
        </is>
      </c>
      <c r="H2240" s="55" t="n">
        <v>120</v>
      </c>
    </row>
    <row customHeight="1" ht="15" r="2241" s="56">
      <c r="A2241" s="55" t="inlineStr">
        <is>
          <t>MTG</t>
        </is>
      </c>
      <c r="B2241" s="55" t="inlineStr">
        <is>
          <t>C25160001</t>
        </is>
      </c>
      <c r="C2241" s="55" t="inlineStr">
        <is>
          <t>MTG [EN_BE] Rivals of Ixalan - Booster Sleeve</t>
        </is>
      </c>
      <c r="D2241" s="76" t="n">
        <v>43119</v>
      </c>
      <c r="E2241" s="55" t="inlineStr">
        <is>
          <t>NULL</t>
        </is>
      </c>
      <c r="F2241" s="55" t="inlineStr">
        <is>
          <t>630509550944</t>
        </is>
      </c>
      <c r="G2241" s="55" t="inlineStr">
        <is>
          <t>NULL</t>
        </is>
      </c>
      <c r="H2241" s="55" t="n">
        <v>120</v>
      </c>
    </row>
    <row customHeight="1" ht="15" r="2242" s="56">
      <c r="A2242" s="55" t="inlineStr">
        <is>
          <t>MTG</t>
        </is>
      </c>
      <c r="B2242" s="55" t="inlineStr">
        <is>
          <t>C25161050</t>
        </is>
      </c>
      <c r="C2242" s="55" t="inlineStr">
        <is>
          <t>MTG [SP] Rivals of Ixalan - Booster Sleeve</t>
        </is>
      </c>
      <c r="D2242" s="76" t="n">
        <v>43119</v>
      </c>
      <c r="E2242" s="55" t="inlineStr">
        <is>
          <t>NULL</t>
        </is>
      </c>
      <c r="F2242" s="55" t="inlineStr">
        <is>
          <t>NULL</t>
        </is>
      </c>
      <c r="G2242" s="55" t="inlineStr">
        <is>
          <t>5 010993 454075</t>
        </is>
      </c>
      <c r="H2242" s="55" t="n">
        <v>120</v>
      </c>
    </row>
    <row customHeight="1" ht="15" r="2243" s="56">
      <c r="A2243" s="55" t="inlineStr">
        <is>
          <t>MTG</t>
        </is>
      </c>
      <c r="B2243" s="55" t="inlineStr">
        <is>
          <t>C25161900</t>
        </is>
      </c>
      <c r="C2243" s="55" t="inlineStr">
        <is>
          <t>MTG [PT] Rivals of Ixalan - Booster Sleeve</t>
        </is>
      </c>
      <c r="D2243" s="76" t="n">
        <v>43119</v>
      </c>
      <c r="E2243" s="55" t="inlineStr">
        <is>
          <t>NULL</t>
        </is>
      </c>
      <c r="F2243" s="55" t="inlineStr">
        <is>
          <t>NULL</t>
        </is>
      </c>
      <c r="G2243" s="55" t="inlineStr">
        <is>
          <t>5 010993 454099</t>
        </is>
      </c>
      <c r="H2243" s="55" t="n">
        <v>120</v>
      </c>
    </row>
    <row customHeight="1" ht="15" r="2244" s="56">
      <c r="A2244" s="55" t="inlineStr">
        <is>
          <t>MTG</t>
        </is>
      </c>
      <c r="B2244" s="55" t="inlineStr">
        <is>
          <t>C25170000</t>
        </is>
      </c>
      <c r="C2244" s="55" t="inlineStr">
        <is>
          <t>MTG [EN] Rivals of Ixalan - Bundle</t>
        </is>
      </c>
      <c r="D2244" s="76" t="n">
        <v>43119</v>
      </c>
      <c r="E2244" s="55" t="inlineStr">
        <is>
          <t>NULL</t>
        </is>
      </c>
      <c r="F2244" s="55" t="inlineStr">
        <is>
          <t>630509550982</t>
        </is>
      </c>
      <c r="G2244" s="55" t="inlineStr">
        <is>
          <t>NULL</t>
        </is>
      </c>
      <c r="H2244" s="55" t="n">
        <v>1</v>
      </c>
    </row>
    <row customHeight="1" ht="15" r="2245" s="56">
      <c r="A2245" s="55" t="inlineStr">
        <is>
          <t>MTG</t>
        </is>
      </c>
      <c r="B2245" s="55" t="inlineStr">
        <is>
          <t>C25180000</t>
        </is>
      </c>
      <c r="C2245" s="55" t="inlineStr">
        <is>
          <t>MTG [EN] Rivals of Ixalan - Planeswalker Decks</t>
        </is>
      </c>
      <c r="D2245" s="76" t="n">
        <v>43119</v>
      </c>
      <c r="E2245" s="55" t="inlineStr">
        <is>
          <t>NULL</t>
        </is>
      </c>
      <c r="F2245" s="55" t="inlineStr">
        <is>
          <t>630509551859</t>
        </is>
      </c>
      <c r="G2245" s="55" t="inlineStr">
        <is>
          <t>NULL</t>
        </is>
      </c>
      <c r="H2245" s="55" t="n">
        <v>6</v>
      </c>
    </row>
    <row customHeight="1" ht="15" r="2246" s="56">
      <c r="A2246" s="55" t="inlineStr">
        <is>
          <t>MTG</t>
        </is>
      </c>
      <c r="B2246" s="55" t="inlineStr">
        <is>
          <t>C25180001</t>
        </is>
      </c>
      <c r="C2246" s="55" t="inlineStr">
        <is>
          <t>MTG [EN_BE] Rivals of Ixalan - Planeswalker Decks</t>
        </is>
      </c>
      <c r="D2246" s="76" t="n">
        <v>43119</v>
      </c>
      <c r="E2246" s="55" t="inlineStr">
        <is>
          <t>NULL</t>
        </is>
      </c>
      <c r="F2246" s="55" t="inlineStr">
        <is>
          <t>630509551859</t>
        </is>
      </c>
      <c r="G2246" s="55" t="inlineStr">
        <is>
          <t>NULL</t>
        </is>
      </c>
      <c r="H2246" s="55" t="n">
        <v>6</v>
      </c>
    </row>
    <row customHeight="1" ht="15" r="2247" s="56">
      <c r="A2247" s="55" t="inlineStr">
        <is>
          <t>MTG</t>
        </is>
      </c>
      <c r="B2247" s="55" t="inlineStr">
        <is>
          <t>C25181000</t>
        </is>
      </c>
      <c r="C2247" s="55" t="inlineStr">
        <is>
          <t>MTG [DE] Rivals of Ixalan - Planeswalker Decks</t>
        </is>
      </c>
      <c r="D2247" s="76" t="n">
        <v>43119</v>
      </c>
      <c r="E2247" s="55" t="inlineStr">
        <is>
          <t>NULL</t>
        </is>
      </c>
      <c r="F2247" s="55" t="inlineStr">
        <is>
          <t>NULL</t>
        </is>
      </c>
      <c r="G2247" s="55" t="inlineStr">
        <is>
          <t>5 010993 383412</t>
        </is>
      </c>
      <c r="H2247" s="55" t="n">
        <v>6</v>
      </c>
    </row>
    <row customHeight="1" ht="15" r="2248" s="56">
      <c r="A2248" s="55" t="inlineStr">
        <is>
          <t>MTG</t>
        </is>
      </c>
      <c r="B2248" s="55" t="inlineStr">
        <is>
          <t>C25181010</t>
        </is>
      </c>
      <c r="C2248" s="55" t="inlineStr">
        <is>
          <t>MTG [FR] Rivals of Ixalan - Planeswalker Decks</t>
        </is>
      </c>
      <c r="D2248" s="76" t="n">
        <v>43119</v>
      </c>
      <c r="E2248" s="55" t="inlineStr">
        <is>
          <t>NULL</t>
        </is>
      </c>
      <c r="F2248" s="55" t="inlineStr">
        <is>
          <t>NULL</t>
        </is>
      </c>
      <c r="G2248" s="55" t="inlineStr">
        <is>
          <t>5 010993 383443</t>
        </is>
      </c>
      <c r="H2248" s="55" t="n">
        <v>6</v>
      </c>
    </row>
    <row customHeight="1" ht="15" r="2249" s="56">
      <c r="A2249" s="55" t="inlineStr">
        <is>
          <t>MTG</t>
        </is>
      </c>
      <c r="B2249" s="55" t="inlineStr">
        <is>
          <t>C25181030</t>
        </is>
      </c>
      <c r="C2249" s="55" t="inlineStr">
        <is>
          <t>MTG [IT] Rivals of Ixalan - Planeswalker Decks</t>
        </is>
      </c>
      <c r="D2249" s="76" t="n">
        <v>43119</v>
      </c>
      <c r="E2249" s="55" t="inlineStr">
        <is>
          <t>NULL</t>
        </is>
      </c>
      <c r="F2249" s="55" t="inlineStr">
        <is>
          <t>NULL</t>
        </is>
      </c>
      <c r="G2249" s="55" t="inlineStr">
        <is>
          <t>5 010993 383474</t>
        </is>
      </c>
      <c r="H2249" s="55" t="n">
        <v>6</v>
      </c>
    </row>
    <row customHeight="1" ht="15" r="2250" s="56">
      <c r="A2250" s="55" t="inlineStr">
        <is>
          <t>MTG</t>
        </is>
      </c>
      <c r="B2250" s="55" t="inlineStr">
        <is>
          <t>C25181050</t>
        </is>
      </c>
      <c r="C2250" s="55" t="inlineStr">
        <is>
          <t>MTG [SP] Rivals of Ixalan - Planeswalker Decks</t>
        </is>
      </c>
      <c r="D2250" s="76" t="n">
        <v>43119</v>
      </c>
      <c r="E2250" s="55" t="inlineStr">
        <is>
          <t>NULL</t>
        </is>
      </c>
      <c r="F2250" s="55" t="inlineStr">
        <is>
          <t>NULL</t>
        </is>
      </c>
      <c r="G2250" s="55" t="inlineStr">
        <is>
          <t>5 010993 383504</t>
        </is>
      </c>
      <c r="H2250" s="55" t="n">
        <v>6</v>
      </c>
    </row>
    <row customHeight="1" ht="15" r="2251" s="56">
      <c r="A2251" s="55" t="inlineStr">
        <is>
          <t>MTG</t>
        </is>
      </c>
      <c r="B2251" s="55" t="inlineStr">
        <is>
          <t>C25181210</t>
        </is>
      </c>
      <c r="C2251" s="55" t="inlineStr">
        <is>
          <t>MTG [RU] Rivals of Ixalan - Planeswalker Decks</t>
        </is>
      </c>
      <c r="D2251" s="76" t="n">
        <v>43119</v>
      </c>
      <c r="E2251" s="55" t="inlineStr">
        <is>
          <t>NULL</t>
        </is>
      </c>
      <c r="F2251" s="55" t="inlineStr">
        <is>
          <t>NULL</t>
        </is>
      </c>
      <c r="G2251" s="55" t="inlineStr">
        <is>
          <t>5 010993 383535</t>
        </is>
      </c>
      <c r="H2251" s="55" t="n">
        <v>6</v>
      </c>
    </row>
    <row customHeight="1" ht="15" r="2252" s="56">
      <c r="A2252" s="55" t="inlineStr">
        <is>
          <t>MTG</t>
        </is>
      </c>
      <c r="B2252" s="55" t="inlineStr">
        <is>
          <t>C25181360</t>
        </is>
      </c>
      <c r="C2252" s="55" t="inlineStr">
        <is>
          <t>MTG [KR] Rivals of Ixalan - Planeswalker Decks</t>
        </is>
      </c>
      <c r="D2252" s="76" t="n">
        <v>43119</v>
      </c>
      <c r="E2252" s="55" t="inlineStr">
        <is>
          <t>NULL</t>
        </is>
      </c>
      <c r="F2252" s="55" t="inlineStr">
        <is>
          <t>630509551880</t>
        </is>
      </c>
      <c r="G2252" s="55" t="inlineStr">
        <is>
          <t>NULL</t>
        </is>
      </c>
      <c r="H2252" s="55" t="n">
        <v>6</v>
      </c>
    </row>
    <row customHeight="1" ht="15" r="2253" s="56">
      <c r="A2253" s="55" t="inlineStr">
        <is>
          <t>MTG</t>
        </is>
      </c>
      <c r="B2253" s="55" t="inlineStr">
        <is>
          <t>C25181400</t>
        </is>
      </c>
      <c r="C2253" s="55" t="inlineStr">
        <is>
          <t>MTG [JP] Rivals of Ixalan - Planeswalker Decks</t>
        </is>
      </c>
      <c r="D2253" s="76" t="n">
        <v>43119</v>
      </c>
      <c r="E2253" s="55" t="inlineStr">
        <is>
          <t>NULL</t>
        </is>
      </c>
      <c r="F2253" s="55" t="inlineStr">
        <is>
          <t>630509551910</t>
        </is>
      </c>
      <c r="G2253" s="55" t="inlineStr">
        <is>
          <t>NULL</t>
        </is>
      </c>
      <c r="H2253" s="55" t="n">
        <v>6</v>
      </c>
    </row>
    <row customHeight="1" ht="15" r="2254" s="56">
      <c r="A2254" s="55" t="inlineStr">
        <is>
          <t>MTG</t>
        </is>
      </c>
      <c r="B2254" s="55" t="inlineStr">
        <is>
          <t>C25181410</t>
        </is>
      </c>
      <c r="C2254" s="55" t="inlineStr">
        <is>
          <t>MTG [CT] Rivals of Ixalan - Planeswalker Decks</t>
        </is>
      </c>
      <c r="D2254" s="76" t="n">
        <v>43119</v>
      </c>
      <c r="E2254" s="55" t="inlineStr">
        <is>
          <t>NULL</t>
        </is>
      </c>
      <c r="F2254" s="55" t="inlineStr">
        <is>
          <t>630509551941</t>
        </is>
      </c>
      <c r="G2254" s="55" t="inlineStr">
        <is>
          <t>NULL</t>
        </is>
      </c>
      <c r="H2254" s="55" t="n">
        <v>6</v>
      </c>
    </row>
    <row customHeight="1" ht="15" r="2255" s="56">
      <c r="A2255" s="55" t="inlineStr">
        <is>
          <t>MTG</t>
        </is>
      </c>
      <c r="B2255" s="55" t="inlineStr">
        <is>
          <t>C25181900</t>
        </is>
      </c>
      <c r="C2255" s="55" t="inlineStr">
        <is>
          <t>MTG [PT] Rivals of Ixalan - Planeswalker Decks</t>
        </is>
      </c>
      <c r="D2255" s="76" t="n">
        <v>43119</v>
      </c>
      <c r="E2255" s="55" t="inlineStr">
        <is>
          <t>NULL</t>
        </is>
      </c>
      <c r="F2255" s="55" t="inlineStr">
        <is>
          <t>NULL</t>
        </is>
      </c>
      <c r="G2255" s="55" t="inlineStr">
        <is>
          <t>5 010993 383566</t>
        </is>
      </c>
      <c r="H2255" s="55" t="n">
        <v>6</v>
      </c>
    </row>
    <row customHeight="1" ht="15" r="2256" s="56">
      <c r="A2256" s="55" t="inlineStr">
        <is>
          <t>MTG</t>
        </is>
      </c>
      <c r="B2256" s="55" t="inlineStr">
        <is>
          <t>C25182370</t>
        </is>
      </c>
      <c r="C2256" s="55" t="inlineStr">
        <is>
          <t>MTG [CS] Rivals of Ixalan - Planeswalker Decks</t>
        </is>
      </c>
      <c r="D2256" s="76" t="n">
        <v>43119</v>
      </c>
      <c r="E2256" s="55" t="inlineStr">
        <is>
          <t>NULL</t>
        </is>
      </c>
      <c r="F2256" s="55" t="inlineStr">
        <is>
          <t>630509551972</t>
        </is>
      </c>
      <c r="G2256" s="55" t="inlineStr">
        <is>
          <t>NULL</t>
        </is>
      </c>
      <c r="H2256" s="55" t="n">
        <v>6</v>
      </c>
    </row>
    <row customHeight="1" ht="15" r="2257" s="56">
      <c r="A2257" s="55" t="inlineStr">
        <is>
          <t>RPG</t>
        </is>
      </c>
      <c r="B2257" s="55" t="inlineStr">
        <is>
          <t>C49110000</t>
        </is>
      </c>
      <c r="C2257" s="55" t="inlineStr">
        <is>
          <t>D&amp;D [EN] Dungeon Tiles Reincarnated: City</t>
        </is>
      </c>
      <c r="D2257" s="76" t="n">
        <v>43123</v>
      </c>
      <c r="E2257" s="55" t="inlineStr">
        <is>
          <t>978-0-7869-6629-5</t>
        </is>
      </c>
      <c r="F2257" s="55" t="inlineStr">
        <is>
          <t>630509694693</t>
        </is>
      </c>
      <c r="G2257" s="55" t="inlineStr">
        <is>
          <t>9 780786 966295 52499</t>
        </is>
      </c>
      <c r="H2257" s="55" t="n">
        <v>1</v>
      </c>
    </row>
    <row customHeight="1" ht="15" r="2258" s="56">
      <c r="A2258" s="55" t="inlineStr">
        <is>
          <t>RPG</t>
        </is>
      </c>
      <c r="B2258" s="55" t="inlineStr">
        <is>
          <t>C49130000</t>
        </is>
      </c>
      <c r="C2258" s="55" t="inlineStr">
        <is>
          <t>D&amp;D [EN] Dungeon Tiles Reincarnated: Dungeon</t>
        </is>
      </c>
      <c r="D2258" s="76" t="n">
        <v>43123</v>
      </c>
      <c r="E2258" s="55" t="inlineStr">
        <is>
          <t>978-0-7869-6630-1</t>
        </is>
      </c>
      <c r="F2258" s="55" t="inlineStr">
        <is>
          <t>630509694716</t>
        </is>
      </c>
      <c r="G2258" s="55" t="inlineStr">
        <is>
          <t>9 780786 966301 52499</t>
        </is>
      </c>
      <c r="H2258" s="55" t="n">
        <v>1</v>
      </c>
    </row>
    <row customHeight="1" ht="15" r="2259" s="56">
      <c r="A2259" s="55" t="inlineStr">
        <is>
          <t>RPG</t>
        </is>
      </c>
      <c r="B2259" s="55" t="inlineStr">
        <is>
          <t>C49140000</t>
        </is>
      </c>
      <c r="C2259" s="55" t="inlineStr">
        <is>
          <t>D&amp;D [EN] Dungeon Tiles Reincarnated: Wilderness</t>
        </is>
      </c>
      <c r="D2259" s="76" t="n">
        <v>43123</v>
      </c>
      <c r="E2259" s="55" t="inlineStr">
        <is>
          <t>978-0-7869-6631-8</t>
        </is>
      </c>
      <c r="F2259" s="55" t="inlineStr">
        <is>
          <t>630509694921</t>
        </is>
      </c>
      <c r="G2259" s="55" t="inlineStr">
        <is>
          <t>9 780786 966318 52499</t>
        </is>
      </c>
      <c r="H2259" s="55" t="n">
        <v>1</v>
      </c>
    </row>
    <row customHeight="1" ht="15" r="2260" s="56">
      <c r="A2260" s="55" t="inlineStr">
        <is>
          <t>DUL</t>
        </is>
      </c>
      <c r="B2260" s="55" t="inlineStr">
        <is>
          <t>C43501400</t>
        </is>
      </c>
      <c r="C2260" s="55" t="inlineStr">
        <is>
          <t>[JP] DUL 2017: WHALE 5 (DMRP-04?) (Y16) Boosters</t>
        </is>
      </c>
      <c r="D2260" s="76" t="n">
        <v>43127</v>
      </c>
      <c r="E2260" s="55" t="inlineStr">
        <is>
          <t>NULL</t>
        </is>
      </c>
      <c r="F2260" s="55" t="inlineStr">
        <is>
          <t>NULL</t>
        </is>
      </c>
      <c r="G2260" s="55" t="inlineStr">
        <is>
          <t>NULL</t>
        </is>
      </c>
      <c r="H2260" s="55" t="n">
        <v>30</v>
      </c>
    </row>
    <row customHeight="1" ht="15" r="2261" s="56">
      <c r="A2261" s="55" t="inlineStr">
        <is>
          <t>MTG</t>
        </is>
      </c>
      <c r="B2261" s="55" t="inlineStr">
        <is>
          <t>C41920000</t>
        </is>
      </c>
      <c r="C2261" s="55" t="inlineStr">
        <is>
          <t>MTG [EN] Masters 25 - Booster</t>
        </is>
      </c>
      <c r="D2261" s="76" t="n">
        <v>43175</v>
      </c>
      <c r="E2261" s="55" t="inlineStr">
        <is>
          <t>NULL</t>
        </is>
      </c>
      <c r="F2261" s="55" t="inlineStr">
        <is>
          <t>630509634262</t>
        </is>
      </c>
      <c r="G2261" s="55" t="inlineStr">
        <is>
          <t>NULL</t>
        </is>
      </c>
      <c r="H2261" s="55" t="n">
        <v>24</v>
      </c>
    </row>
    <row customHeight="1" ht="15" r="2262" s="56">
      <c r="A2262" s="55" t="inlineStr">
        <is>
          <t>MTG</t>
        </is>
      </c>
      <c r="B2262" s="55" t="inlineStr">
        <is>
          <t>C41921400</t>
        </is>
      </c>
      <c r="C2262" s="55" t="inlineStr">
        <is>
          <t>MTG [JP] Masters 25 - Booster</t>
        </is>
      </c>
      <c r="D2262" s="76" t="n">
        <v>43175</v>
      </c>
      <c r="E2262" s="55" t="inlineStr">
        <is>
          <t>NULL</t>
        </is>
      </c>
      <c r="F2262" s="55" t="inlineStr">
        <is>
          <t>630509634217</t>
        </is>
      </c>
      <c r="G2262" s="55" t="inlineStr">
        <is>
          <t>NULL</t>
        </is>
      </c>
      <c r="H2262" s="55" t="n">
        <v>24</v>
      </c>
    </row>
    <row customHeight="1" ht="15" r="2263" s="56">
      <c r="A2263" s="55" t="inlineStr">
        <is>
          <t>MTG</t>
        </is>
      </c>
      <c r="B2263" s="55" t="inlineStr">
        <is>
          <t>C41922370</t>
        </is>
      </c>
      <c r="C2263" s="55" t="inlineStr">
        <is>
          <t>MTG [CS] Masters 25 - Booster</t>
        </is>
      </c>
      <c r="D2263" s="76" t="n">
        <v>43175</v>
      </c>
      <c r="E2263" s="55" t="inlineStr">
        <is>
          <t>NULL</t>
        </is>
      </c>
      <c r="F2263" s="55" t="inlineStr">
        <is>
          <t>630509634163</t>
        </is>
      </c>
      <c r="G2263" s="55" t="inlineStr">
        <is>
          <t>NULL</t>
        </is>
      </c>
      <c r="H2263" s="55" t="n">
        <v>24</v>
      </c>
    </row>
    <row customHeight="1" ht="15" r="2264" s="56">
      <c r="A2264" s="55" t="inlineStr">
        <is>
          <t>MTG</t>
        </is>
      </c>
      <c r="B2264" s="55" t="inlineStr">
        <is>
          <t>C55530000</t>
        </is>
      </c>
      <c r="C2264" s="55" t="inlineStr">
        <is>
          <t>MTG [EN] Masters 25 - Draft Pack</t>
        </is>
      </c>
      <c r="D2264" s="76" t="n">
        <v>43175</v>
      </c>
      <c r="E2264" s="55" t="inlineStr">
        <is>
          <t>NULL</t>
        </is>
      </c>
      <c r="F2264" s="55" t="inlineStr">
        <is>
          <t>630509736720</t>
        </is>
      </c>
      <c r="G2264" s="55" t="inlineStr">
        <is>
          <t>NULL</t>
        </is>
      </c>
      <c r="H2264" s="55" t="n">
        <v>1</v>
      </c>
    </row>
    <row customHeight="1" ht="15" r="2265" s="56">
      <c r="A2265" s="55" t="inlineStr">
        <is>
          <t>DUL</t>
        </is>
      </c>
      <c r="B2265" s="55" t="inlineStr">
        <is>
          <t>C51451400</t>
        </is>
      </c>
      <c r="C2265" s="55" t="inlineStr">
        <is>
          <t>[JP] DUL 2018: Entry Decks (DMSD04-07) (Y17) - _x0004_DULED8 DMSD04 MAR Dk A</t>
        </is>
      </c>
      <c r="D2265" s="76" t="n">
        <v>43176</v>
      </c>
      <c r="E2265" s="55" t="inlineStr">
        <is>
          <t>NULL</t>
        </is>
      </c>
      <c r="F2265" s="55" t="inlineStr">
        <is>
          <t>NULL</t>
        </is>
      </c>
      <c r="G2265" s="55" t="inlineStr">
        <is>
          <t>NULL</t>
        </is>
      </c>
      <c r="H2265" s="55" t="n">
        <v>6</v>
      </c>
    </row>
    <row customHeight="1" ht="15" r="2266" s="56">
      <c r="A2266" s="55" t="inlineStr">
        <is>
          <t>DUL</t>
        </is>
      </c>
      <c r="B2266" s="55" t="inlineStr">
        <is>
          <t>C51461400</t>
        </is>
      </c>
      <c r="C2266" s="55" t="inlineStr">
        <is>
          <t>[JP] DUL 2018: Entry Decks (DMSD04-07) (Y17) - _x0004_DULED8 DMSD05 MAR Dk B</t>
        </is>
      </c>
      <c r="D2266" s="76" t="n">
        <v>43176</v>
      </c>
      <c r="E2266" s="55" t="inlineStr">
        <is>
          <t>NULL</t>
        </is>
      </c>
      <c r="F2266" s="55" t="inlineStr">
        <is>
          <t>NULL</t>
        </is>
      </c>
      <c r="G2266" s="55" t="inlineStr">
        <is>
          <t>NULL</t>
        </is>
      </c>
      <c r="H2266" s="55" t="n">
        <v>6</v>
      </c>
    </row>
    <row customHeight="1" ht="15" r="2267" s="56">
      <c r="A2267" s="55" t="inlineStr">
        <is>
          <t>DUL</t>
        </is>
      </c>
      <c r="B2267" s="55" t="inlineStr">
        <is>
          <t>C51401400</t>
        </is>
      </c>
      <c r="C2267" s="55" t="inlineStr">
        <is>
          <t>[JP] DUL 2018: HIPPO 1 (DMRP-05) (Y17) - DULHP1 DMRP05-Bstrs</t>
        </is>
      </c>
      <c r="D2267" s="76" t="n">
        <v>43190</v>
      </c>
      <c r="E2267" s="55" t="inlineStr">
        <is>
          <t>NULL</t>
        </is>
      </c>
      <c r="F2267" s="55" t="inlineStr">
        <is>
          <t>NULL</t>
        </is>
      </c>
      <c r="G2267" s="55" t="inlineStr">
        <is>
          <t>NULL</t>
        </is>
      </c>
      <c r="H2267" s="55" t="n">
        <v>30</v>
      </c>
    </row>
    <row customHeight="1" ht="15" r="2268" s="56">
      <c r="A2268" s="55" t="inlineStr">
        <is>
          <t>MTG</t>
        </is>
      </c>
      <c r="B2268" s="55" t="inlineStr">
        <is>
          <t>C54800000</t>
        </is>
      </c>
      <c r="C2268" s="55" t="inlineStr">
        <is>
          <t>MTG [EN] Challenger Deck - Challenger Deck</t>
        </is>
      </c>
      <c r="D2268" s="76" t="n">
        <v>43196</v>
      </c>
      <c r="E2268" s="55" t="inlineStr">
        <is>
          <t>NULL</t>
        </is>
      </c>
      <c r="F2268" s="55" t="inlineStr">
        <is>
          <t>630509731947</t>
        </is>
      </c>
      <c r="G2268" s="55" t="inlineStr">
        <is>
          <t>NULL</t>
        </is>
      </c>
      <c r="H2268" s="55" t="n">
        <v>8</v>
      </c>
    </row>
    <row customHeight="1" ht="15" r="2269" s="56">
      <c r="A2269" s="55" t="inlineStr">
        <is>
          <t>MTG</t>
        </is>
      </c>
      <c r="B2269" s="55" t="inlineStr">
        <is>
          <t>C54801400</t>
        </is>
      </c>
      <c r="C2269" s="55" t="inlineStr">
        <is>
          <t>MTG [JP] Challenger Deck - Challenger Deck</t>
        </is>
      </c>
      <c r="D2269" s="76" t="n">
        <v>43196</v>
      </c>
      <c r="E2269" s="55" t="inlineStr">
        <is>
          <t>NULL</t>
        </is>
      </c>
      <c r="F2269" s="55" t="inlineStr">
        <is>
          <t>630509731978</t>
        </is>
      </c>
      <c r="G2269" s="55" t="inlineStr">
        <is>
          <t>NULL</t>
        </is>
      </c>
      <c r="H2269" s="55" t="n">
        <v>8</v>
      </c>
    </row>
    <row customHeight="1" ht="15" r="2270" s="56">
      <c r="A2270" s="55" t="inlineStr">
        <is>
          <t>MTG</t>
        </is>
      </c>
      <c r="B2270" s="55" t="inlineStr">
        <is>
          <t>C37320000</t>
        </is>
      </c>
      <c r="C2270" s="55" t="inlineStr">
        <is>
          <t>MTG [EN] Duel Decks: Elves vs. Inventors</t>
        </is>
      </c>
      <c r="D2270" s="76" t="n">
        <v>43196</v>
      </c>
      <c r="E2270" s="55" t="inlineStr">
        <is>
          <t>NULL</t>
        </is>
      </c>
      <c r="F2270" s="55" t="inlineStr">
        <is>
          <t>630509599554</t>
        </is>
      </c>
      <c r="G2270" s="55" t="inlineStr">
        <is>
          <t>NULL</t>
        </is>
      </c>
      <c r="H2270" s="55" t="n">
        <v>1</v>
      </c>
    </row>
    <row customHeight="1" ht="15" r="2271" s="56">
      <c r="A2271" s="55" t="inlineStr">
        <is>
          <t>MTG</t>
        </is>
      </c>
      <c r="B2271" s="55" t="inlineStr">
        <is>
          <t>C37321400</t>
        </is>
      </c>
      <c r="C2271" s="55" t="inlineStr">
        <is>
          <t>MTG [JP] Duel Decks: Elves vs. Inventors</t>
        </is>
      </c>
      <c r="D2271" s="76" t="n">
        <v>43196</v>
      </c>
      <c r="E2271" s="55" t="inlineStr">
        <is>
          <t>NULL</t>
        </is>
      </c>
      <c r="F2271" s="55" t="inlineStr">
        <is>
          <t>630509600939</t>
        </is>
      </c>
      <c r="G2271" s="55" t="inlineStr">
        <is>
          <t>NULL</t>
        </is>
      </c>
      <c r="H2271" s="55" t="n">
        <v>6</v>
      </c>
    </row>
    <row customHeight="1" ht="15" r="2272" s="56">
      <c r="A2272" s="55" t="inlineStr">
        <is>
          <t>MTG</t>
        </is>
      </c>
      <c r="B2272" s="55" t="inlineStr">
        <is>
          <t>C34940000</t>
        </is>
      </c>
      <c r="C2272" s="55" t="inlineStr">
        <is>
          <t>MTG [EN] Dominaria - Prerelease Pack</t>
        </is>
      </c>
      <c r="D2272" s="76" t="n">
        <v>43211</v>
      </c>
      <c r="E2272" s="55" t="inlineStr">
        <is>
          <t>NULL</t>
        </is>
      </c>
      <c r="F2272" s="55" t="inlineStr">
        <is>
          <t>630509625031</t>
        </is>
      </c>
      <c r="G2272" s="55" t="inlineStr">
        <is>
          <t>NULL</t>
        </is>
      </c>
      <c r="H2272" s="55" t="n">
        <v>1</v>
      </c>
    </row>
    <row customHeight="1" ht="15" r="2273" s="56">
      <c r="A2273" s="55" t="inlineStr">
        <is>
          <t>MTG</t>
        </is>
      </c>
      <c r="B2273" s="55" t="inlineStr">
        <is>
          <t>C34940001</t>
        </is>
      </c>
      <c r="C2273" s="55" t="inlineStr">
        <is>
          <t>MTG [EN_BE] Dominaria - Prerelease Pack</t>
        </is>
      </c>
      <c r="D2273" s="76" t="n">
        <v>43211</v>
      </c>
      <c r="E2273" s="55" t="inlineStr">
        <is>
          <t>NULL</t>
        </is>
      </c>
      <c r="F2273" s="55" t="inlineStr">
        <is>
          <t>630509625031</t>
        </is>
      </c>
      <c r="G2273" s="55" t="inlineStr">
        <is>
          <t>NULL</t>
        </is>
      </c>
      <c r="H2273" s="55" t="n">
        <v>1</v>
      </c>
    </row>
    <row customHeight="1" ht="15" r="2274" s="56">
      <c r="A2274" s="55" t="inlineStr">
        <is>
          <t>MTG</t>
        </is>
      </c>
      <c r="B2274" s="55" t="inlineStr">
        <is>
          <t>C34940002</t>
        </is>
      </c>
      <c r="C2274" s="55" t="inlineStr">
        <is>
          <t>MTG [EN_NZ] Dominaria - Prerelease Pack</t>
        </is>
      </c>
      <c r="D2274" s="76" t="n">
        <v>43211</v>
      </c>
      <c r="E2274" s="55" t="inlineStr">
        <is>
          <t>NULL</t>
        </is>
      </c>
      <c r="F2274" s="55" t="inlineStr">
        <is>
          <t>630509625031</t>
        </is>
      </c>
      <c r="G2274" s="55" t="inlineStr">
        <is>
          <t>NULL</t>
        </is>
      </c>
      <c r="H2274" s="55" t="n">
        <v>1</v>
      </c>
    </row>
    <row customHeight="1" ht="15" r="2275" s="56">
      <c r="A2275" s="55" t="inlineStr">
        <is>
          <t>MTG</t>
        </is>
      </c>
      <c r="B2275" s="55" t="inlineStr">
        <is>
          <t>C34941000</t>
        </is>
      </c>
      <c r="C2275" s="55" t="inlineStr">
        <is>
          <t>MTG [DE] Dominaria - Prerelease Pack</t>
        </is>
      </c>
      <c r="D2275" s="76" t="n">
        <v>43211</v>
      </c>
      <c r="E2275" s="55" t="inlineStr">
        <is>
          <t>NULL</t>
        </is>
      </c>
      <c r="F2275" s="55" t="inlineStr">
        <is>
          <t>NULL</t>
        </is>
      </c>
      <c r="G2275" s="55" t="inlineStr">
        <is>
          <t>5 010993 443406</t>
        </is>
      </c>
      <c r="H2275" s="55" t="n">
        <v>1</v>
      </c>
    </row>
    <row customHeight="1" ht="15" r="2276" s="56">
      <c r="A2276" s="55" t="inlineStr">
        <is>
          <t>MTG</t>
        </is>
      </c>
      <c r="B2276" s="55" t="inlineStr">
        <is>
          <t>C34941010</t>
        </is>
      </c>
      <c r="C2276" s="55" t="inlineStr">
        <is>
          <t>MTG [FR] Dominaria - Prerelease Pack</t>
        </is>
      </c>
      <c r="D2276" s="76" t="n">
        <v>43211</v>
      </c>
      <c r="E2276" s="55" t="inlineStr">
        <is>
          <t>NULL</t>
        </is>
      </c>
      <c r="F2276" s="55" t="inlineStr">
        <is>
          <t>NULL</t>
        </is>
      </c>
      <c r="G2276" s="55" t="inlineStr">
        <is>
          <t>5 010993 443420</t>
        </is>
      </c>
      <c r="H2276" s="55" t="n">
        <v>1</v>
      </c>
    </row>
    <row customHeight="1" ht="15" r="2277" s="56">
      <c r="A2277" s="55" t="inlineStr">
        <is>
          <t>MTG</t>
        </is>
      </c>
      <c r="B2277" s="55" t="inlineStr">
        <is>
          <t>C34941030</t>
        </is>
      </c>
      <c r="C2277" s="55" t="inlineStr">
        <is>
          <t>MTG [IT] Dominaria - Prerelease Pack</t>
        </is>
      </c>
      <c r="D2277" s="76" t="n">
        <v>43211</v>
      </c>
      <c r="E2277" s="55" t="inlineStr">
        <is>
          <t>NULL</t>
        </is>
      </c>
      <c r="F2277" s="55" t="inlineStr">
        <is>
          <t>NULL</t>
        </is>
      </c>
      <c r="G2277" s="55" t="inlineStr">
        <is>
          <t>5 010993 443444</t>
        </is>
      </c>
      <c r="H2277" s="55" t="n">
        <v>1</v>
      </c>
    </row>
    <row customHeight="1" ht="15" r="2278" s="56">
      <c r="A2278" s="55" t="inlineStr">
        <is>
          <t>MTG</t>
        </is>
      </c>
      <c r="B2278" s="55" t="inlineStr">
        <is>
          <t>C34941050</t>
        </is>
      </c>
      <c r="C2278" s="55" t="inlineStr">
        <is>
          <t>MTG [SP] Dominaria - Prerelease Pack</t>
        </is>
      </c>
      <c r="D2278" s="76" t="n">
        <v>43211</v>
      </c>
      <c r="E2278" s="55" t="inlineStr">
        <is>
          <t>NULL</t>
        </is>
      </c>
      <c r="F2278" s="55" t="inlineStr">
        <is>
          <t>NULL</t>
        </is>
      </c>
      <c r="G2278" s="55" t="inlineStr">
        <is>
          <t>5 010993 443468</t>
        </is>
      </c>
      <c r="H2278" s="55" t="n">
        <v>1</v>
      </c>
    </row>
    <row customHeight="1" ht="15" r="2279" s="56">
      <c r="A2279" s="55" t="inlineStr">
        <is>
          <t>MTG</t>
        </is>
      </c>
      <c r="B2279" s="55" t="inlineStr">
        <is>
          <t>C34941210</t>
        </is>
      </c>
      <c r="C2279" s="55" t="inlineStr">
        <is>
          <t>MTG [RU] Dominaria - Prerelease Pack</t>
        </is>
      </c>
      <c r="D2279" s="76" t="n">
        <v>43211</v>
      </c>
      <c r="E2279" s="55" t="inlineStr">
        <is>
          <t>NULL</t>
        </is>
      </c>
      <c r="F2279" s="55" t="inlineStr">
        <is>
          <t>NULL</t>
        </is>
      </c>
      <c r="G2279" s="55" t="inlineStr">
        <is>
          <t>5 010993 443383</t>
        </is>
      </c>
      <c r="H2279" s="55" t="n">
        <v>1</v>
      </c>
    </row>
    <row customHeight="1" ht="15" r="2280" s="56">
      <c r="A2280" s="55" t="inlineStr">
        <is>
          <t>MTG</t>
        </is>
      </c>
      <c r="B2280" s="55" t="inlineStr">
        <is>
          <t>C34941360</t>
        </is>
      </c>
      <c r="C2280" s="55" t="inlineStr">
        <is>
          <t>MTG [KR] Dominaria - Prerelease Pack</t>
        </is>
      </c>
      <c r="D2280" s="76" t="n">
        <v>43211</v>
      </c>
      <c r="E2280" s="55" t="inlineStr">
        <is>
          <t>NULL</t>
        </is>
      </c>
      <c r="F2280" s="55" t="inlineStr">
        <is>
          <t>630509625130</t>
        </is>
      </c>
      <c r="G2280" s="55" t="inlineStr">
        <is>
          <t>NULL</t>
        </is>
      </c>
      <c r="H2280" s="55" t="n">
        <v>1</v>
      </c>
    </row>
    <row customHeight="1" ht="15" r="2281" s="56">
      <c r="A2281" s="55" t="inlineStr">
        <is>
          <t>MTG</t>
        </is>
      </c>
      <c r="B2281" s="55" t="inlineStr">
        <is>
          <t>C34941400</t>
        </is>
      </c>
      <c r="C2281" s="55" t="inlineStr">
        <is>
          <t>MTG [JP] Dominaria - Prerelease Pack</t>
        </is>
      </c>
      <c r="D2281" s="76" t="n">
        <v>43211</v>
      </c>
      <c r="E2281" s="55" t="inlineStr">
        <is>
          <t>NULL</t>
        </is>
      </c>
      <c r="F2281" s="55" t="inlineStr">
        <is>
          <t>630509625055</t>
        </is>
      </c>
      <c r="G2281" s="55" t="inlineStr">
        <is>
          <t>NULL</t>
        </is>
      </c>
      <c r="H2281" s="55" t="n">
        <v>1</v>
      </c>
    </row>
    <row customHeight="1" ht="15" r="2282" s="56">
      <c r="A2282" s="55" t="inlineStr">
        <is>
          <t>MTG</t>
        </is>
      </c>
      <c r="B2282" s="55" t="inlineStr">
        <is>
          <t>C34941410</t>
        </is>
      </c>
      <c r="C2282" s="55" t="inlineStr">
        <is>
          <t>MTG [CT] Dominaria - Prerelease Pack</t>
        </is>
      </c>
      <c r="D2282" s="76" t="n">
        <v>43211</v>
      </c>
      <c r="E2282" s="55" t="inlineStr">
        <is>
          <t>NULL</t>
        </is>
      </c>
      <c r="F2282" s="55" t="inlineStr">
        <is>
          <t>630509625116</t>
        </is>
      </c>
      <c r="G2282" s="55" t="inlineStr">
        <is>
          <t>NULL</t>
        </is>
      </c>
      <c r="H2282" s="55" t="n">
        <v>1</v>
      </c>
    </row>
    <row customHeight="1" ht="15" r="2283" s="56">
      <c r="A2283" s="55" t="inlineStr">
        <is>
          <t>MTG</t>
        </is>
      </c>
      <c r="B2283" s="55" t="inlineStr">
        <is>
          <t>C34941900</t>
        </is>
      </c>
      <c r="C2283" s="55" t="inlineStr">
        <is>
          <t>MTG [PT] Dominaria - Prerelease Pack</t>
        </is>
      </c>
      <c r="D2283" s="76" t="n">
        <v>43211</v>
      </c>
      <c r="E2283" s="55" t="inlineStr">
        <is>
          <t>NULL</t>
        </is>
      </c>
      <c r="F2283" s="55" t="inlineStr">
        <is>
          <t>NULL</t>
        </is>
      </c>
      <c r="G2283" s="55" t="inlineStr">
        <is>
          <t>5 010993 443345</t>
        </is>
      </c>
      <c r="H2283" s="55" t="n">
        <v>1</v>
      </c>
    </row>
    <row customHeight="1" ht="15" r="2284" s="56">
      <c r="A2284" s="55" t="inlineStr">
        <is>
          <t>MTG</t>
        </is>
      </c>
      <c r="B2284" s="55" t="inlineStr">
        <is>
          <t>C34942370</t>
        </is>
      </c>
      <c r="C2284" s="55" t="inlineStr">
        <is>
          <t>MTG [CS] Dominaria - Prerelease Pack</t>
        </is>
      </c>
      <c r="D2284" s="76" t="n">
        <v>43211</v>
      </c>
      <c r="E2284" s="55" t="inlineStr">
        <is>
          <t>NULL</t>
        </is>
      </c>
      <c r="F2284" s="55" t="inlineStr">
        <is>
          <t>630509625079</t>
        </is>
      </c>
      <c r="G2284" s="55" t="inlineStr">
        <is>
          <t>NULL</t>
        </is>
      </c>
      <c r="H2284" s="55" t="n">
        <v>1</v>
      </c>
    </row>
    <row customHeight="1" ht="15" r="2285" s="56">
      <c r="A2285" s="55" t="inlineStr">
        <is>
          <t>MTG</t>
        </is>
      </c>
      <c r="B2285" s="55" t="inlineStr">
        <is>
          <t>C34890000</t>
        </is>
      </c>
      <c r="C2285" s="55" t="inlineStr">
        <is>
          <t>MTG [EN] Dominaria - Booster</t>
        </is>
      </c>
      <c r="D2285" s="76" t="n">
        <v>43217</v>
      </c>
      <c r="E2285" s="55" t="inlineStr">
        <is>
          <t>NULL</t>
        </is>
      </c>
      <c r="F2285" s="55" t="inlineStr">
        <is>
          <t>630509598786</t>
        </is>
      </c>
      <c r="G2285" s="55" t="inlineStr">
        <is>
          <t>NULL</t>
        </is>
      </c>
      <c r="H2285" s="55" t="n">
        <v>36</v>
      </c>
    </row>
    <row customHeight="1" ht="15" r="2286" s="56">
      <c r="A2286" s="55" t="inlineStr">
        <is>
          <t>MTG</t>
        </is>
      </c>
      <c r="B2286" s="55" t="inlineStr">
        <is>
          <t>C34890001</t>
        </is>
      </c>
      <c r="C2286" s="55" t="inlineStr">
        <is>
          <t>MTG [EN_BE] Dominaria - Booster</t>
        </is>
      </c>
      <c r="D2286" s="76" t="n">
        <v>43217</v>
      </c>
      <c r="E2286" s="55" t="inlineStr">
        <is>
          <t>NULL</t>
        </is>
      </c>
      <c r="F2286" s="55" t="inlineStr">
        <is>
          <t>630509598786</t>
        </is>
      </c>
      <c r="G2286" s="55" t="inlineStr">
        <is>
          <t>NULL</t>
        </is>
      </c>
      <c r="H2286" s="55" t="n">
        <v>36</v>
      </c>
    </row>
    <row customHeight="1" ht="15" r="2287" s="56">
      <c r="A2287" s="55" t="inlineStr">
        <is>
          <t>MTG</t>
        </is>
      </c>
      <c r="B2287" s="55" t="inlineStr">
        <is>
          <t>C34890002</t>
        </is>
      </c>
      <c r="C2287" s="55" t="inlineStr">
        <is>
          <t>MTG [EN_NZ] Dominaria - Booster</t>
        </is>
      </c>
      <c r="D2287" s="76" t="n">
        <v>43217</v>
      </c>
      <c r="E2287" s="55" t="inlineStr">
        <is>
          <t>NULL</t>
        </is>
      </c>
      <c r="F2287" s="55" t="inlineStr">
        <is>
          <t>630509598786</t>
        </is>
      </c>
      <c r="G2287" s="55" t="inlineStr">
        <is>
          <t>NULL</t>
        </is>
      </c>
      <c r="H2287" s="55" t="n">
        <v>36</v>
      </c>
    </row>
    <row customHeight="1" ht="15" r="2288" s="56">
      <c r="A2288" s="55" t="inlineStr">
        <is>
          <t>MTG</t>
        </is>
      </c>
      <c r="B2288" s="55" t="inlineStr">
        <is>
          <t>C34891000</t>
        </is>
      </c>
      <c r="C2288" s="55" t="inlineStr">
        <is>
          <t>MTG [DE] Dominaria - Booster</t>
        </is>
      </c>
      <c r="D2288" s="76" t="n">
        <v>43217</v>
      </c>
      <c r="E2288" s="55" t="inlineStr">
        <is>
          <t>NULL</t>
        </is>
      </c>
      <c r="F2288" s="55" t="inlineStr">
        <is>
          <t>NULL</t>
        </is>
      </c>
      <c r="G2288" s="55" t="inlineStr">
        <is>
          <t>5 010993 428205</t>
        </is>
      </c>
      <c r="H2288" s="55" t="n">
        <v>36</v>
      </c>
    </row>
    <row customHeight="1" ht="15" r="2289" s="56">
      <c r="A2289" s="55" t="inlineStr">
        <is>
          <t>MTG</t>
        </is>
      </c>
      <c r="B2289" s="55" t="inlineStr">
        <is>
          <t>C34891010</t>
        </is>
      </c>
      <c r="C2289" s="55" t="inlineStr">
        <is>
          <t>MTG [FR] Dominaria - Booster</t>
        </is>
      </c>
      <c r="D2289" s="76" t="n">
        <v>43217</v>
      </c>
      <c r="E2289" s="55" t="inlineStr">
        <is>
          <t>NULL</t>
        </is>
      </c>
      <c r="F2289" s="55" t="inlineStr">
        <is>
          <t>NULL</t>
        </is>
      </c>
      <c r="G2289" s="55" t="inlineStr">
        <is>
          <t>5 010993 428236</t>
        </is>
      </c>
      <c r="H2289" s="55" t="n">
        <v>36</v>
      </c>
    </row>
    <row customHeight="1" ht="15" r="2290" s="56">
      <c r="A2290" s="55" t="inlineStr">
        <is>
          <t>MTG</t>
        </is>
      </c>
      <c r="B2290" s="55" t="inlineStr">
        <is>
          <t>C34891030</t>
        </is>
      </c>
      <c r="C2290" s="55" t="inlineStr">
        <is>
          <t>MTG [IT] Dominaria - Booster</t>
        </is>
      </c>
      <c r="D2290" s="76" t="n">
        <v>43217</v>
      </c>
      <c r="E2290" s="55" t="inlineStr">
        <is>
          <t>NULL</t>
        </is>
      </c>
      <c r="F2290" s="55" t="inlineStr">
        <is>
          <t>NULL</t>
        </is>
      </c>
      <c r="G2290" s="55" t="inlineStr">
        <is>
          <t>5 010993 428267</t>
        </is>
      </c>
      <c r="H2290" s="55" t="n">
        <v>36</v>
      </c>
    </row>
    <row customHeight="1" ht="15" r="2291" s="56">
      <c r="A2291" s="55" t="inlineStr">
        <is>
          <t>MTG</t>
        </is>
      </c>
      <c r="B2291" s="55" t="inlineStr">
        <is>
          <t>C34891050</t>
        </is>
      </c>
      <c r="C2291" s="55" t="inlineStr">
        <is>
          <t>MTG [SP] Dominaria - Booster</t>
        </is>
      </c>
      <c r="D2291" s="76" t="n">
        <v>43217</v>
      </c>
      <c r="E2291" s="55" t="inlineStr">
        <is>
          <t>NULL</t>
        </is>
      </c>
      <c r="F2291" s="55" t="inlineStr">
        <is>
          <t>NULL</t>
        </is>
      </c>
      <c r="G2291" s="55" t="inlineStr">
        <is>
          <t>5 010993 428687</t>
        </is>
      </c>
      <c r="H2291" s="55" t="n">
        <v>36</v>
      </c>
    </row>
    <row customHeight="1" ht="15" r="2292" s="56">
      <c r="A2292" s="55" t="inlineStr">
        <is>
          <t>MTG</t>
        </is>
      </c>
      <c r="B2292" s="55" t="inlineStr">
        <is>
          <t>C34891210</t>
        </is>
      </c>
      <c r="C2292" s="55" t="inlineStr">
        <is>
          <t>MTG [RU] Dominaria - Booster</t>
        </is>
      </c>
      <c r="D2292" s="76" t="n">
        <v>43217</v>
      </c>
      <c r="E2292" s="55" t="inlineStr">
        <is>
          <t>NULL</t>
        </is>
      </c>
      <c r="F2292" s="55" t="inlineStr">
        <is>
          <t>NULL</t>
        </is>
      </c>
      <c r="G2292" s="55" t="inlineStr">
        <is>
          <t>5 010993 428717</t>
        </is>
      </c>
      <c r="H2292" s="55" t="n">
        <v>36</v>
      </c>
    </row>
    <row customHeight="1" ht="15" r="2293" s="56">
      <c r="A2293" s="55" t="inlineStr">
        <is>
          <t>MTG</t>
        </is>
      </c>
      <c r="B2293" s="55" t="inlineStr">
        <is>
          <t>C34891360</t>
        </is>
      </c>
      <c r="C2293" s="55" t="inlineStr">
        <is>
          <t>MTG [KR] Dominaria - Booster</t>
        </is>
      </c>
      <c r="D2293" s="76" t="n">
        <v>43217</v>
      </c>
      <c r="E2293" s="55" t="inlineStr">
        <is>
          <t>NULL</t>
        </is>
      </c>
      <c r="F2293" s="55" t="inlineStr">
        <is>
          <t>630509599189</t>
        </is>
      </c>
      <c r="G2293" s="55" t="inlineStr">
        <is>
          <t>NULL</t>
        </is>
      </c>
      <c r="H2293" s="55" t="n">
        <v>36</v>
      </c>
    </row>
    <row customHeight="1" ht="15" r="2294" s="56">
      <c r="A2294" s="55" t="inlineStr">
        <is>
          <t>MTG</t>
        </is>
      </c>
      <c r="B2294" s="55" t="inlineStr">
        <is>
          <t>C34891400</t>
        </is>
      </c>
      <c r="C2294" s="55" t="inlineStr">
        <is>
          <t>MTG [JP] Dominaria - Booster</t>
        </is>
      </c>
      <c r="D2294" s="76" t="n">
        <v>43217</v>
      </c>
      <c r="E2294" s="55" t="inlineStr">
        <is>
          <t>NULL</t>
        </is>
      </c>
      <c r="F2294" s="55" t="inlineStr">
        <is>
          <t>630509599127</t>
        </is>
      </c>
      <c r="G2294" s="55" t="inlineStr">
        <is>
          <t>NULL</t>
        </is>
      </c>
      <c r="H2294" s="55" t="n">
        <v>36</v>
      </c>
    </row>
    <row customHeight="1" ht="15" r="2295" s="56">
      <c r="A2295" s="55" t="inlineStr">
        <is>
          <t>MTG</t>
        </is>
      </c>
      <c r="B2295" s="55" t="inlineStr">
        <is>
          <t>C34891410</t>
        </is>
      </c>
      <c r="C2295" s="55" t="inlineStr">
        <is>
          <t>MTG [CT] Dominaria - Booster</t>
        </is>
      </c>
      <c r="D2295" s="76" t="n">
        <v>43217</v>
      </c>
      <c r="E2295" s="55" t="inlineStr">
        <is>
          <t>NULL</t>
        </is>
      </c>
      <c r="F2295" s="55" t="inlineStr">
        <is>
          <t>630509599462</t>
        </is>
      </c>
      <c r="G2295" s="55" t="inlineStr">
        <is>
          <t>NULL</t>
        </is>
      </c>
      <c r="H2295" s="55" t="n">
        <v>36</v>
      </c>
    </row>
    <row customHeight="1" ht="15" r="2296" s="56">
      <c r="A2296" s="55" t="inlineStr">
        <is>
          <t>MTG</t>
        </is>
      </c>
      <c r="B2296" s="55" t="inlineStr">
        <is>
          <t>C34891900</t>
        </is>
      </c>
      <c r="C2296" s="55" t="inlineStr">
        <is>
          <t>MTG [PT] Dominaria - Booster</t>
        </is>
      </c>
      <c r="D2296" s="76" t="n">
        <v>43217</v>
      </c>
      <c r="E2296" s="55" t="inlineStr">
        <is>
          <t>NULL</t>
        </is>
      </c>
      <c r="F2296" s="55" t="inlineStr">
        <is>
          <t>NULL</t>
        </is>
      </c>
      <c r="G2296" s="55" t="inlineStr">
        <is>
          <t>5 010993 428748</t>
        </is>
      </c>
      <c r="H2296" s="55" t="n">
        <v>36</v>
      </c>
    </row>
    <row customHeight="1" ht="15" r="2297" s="56">
      <c r="A2297" s="55" t="inlineStr">
        <is>
          <t>MTG</t>
        </is>
      </c>
      <c r="B2297" s="55" t="inlineStr">
        <is>
          <t>C34892370</t>
        </is>
      </c>
      <c r="C2297" s="55" t="inlineStr">
        <is>
          <t>MTG [CS] Dominaria - Booster</t>
        </is>
      </c>
      <c r="D2297" s="76" t="n">
        <v>43217</v>
      </c>
      <c r="E2297" s="55" t="inlineStr">
        <is>
          <t>NULL</t>
        </is>
      </c>
      <c r="F2297" s="55" t="inlineStr">
        <is>
          <t>630509599158</t>
        </is>
      </c>
      <c r="G2297" s="55" t="inlineStr">
        <is>
          <t>NULL</t>
        </is>
      </c>
      <c r="H2297" s="55" t="n">
        <v>36</v>
      </c>
    </row>
    <row customHeight="1" ht="15" r="2298" s="56">
      <c r="A2298" s="55" t="inlineStr">
        <is>
          <t>MTG</t>
        </is>
      </c>
      <c r="B2298" s="55" t="inlineStr">
        <is>
          <t>C34900000</t>
        </is>
      </c>
      <c r="C2298" s="55" t="inlineStr">
        <is>
          <t>MTG [EN] Dominaria - Booster Sleeve</t>
        </is>
      </c>
      <c r="D2298" s="76" t="n">
        <v>43217</v>
      </c>
      <c r="E2298" s="55" t="inlineStr">
        <is>
          <t>NULL</t>
        </is>
      </c>
      <c r="F2298" s="55" t="inlineStr">
        <is>
          <t>630509601332</t>
        </is>
      </c>
      <c r="G2298" s="55" t="inlineStr">
        <is>
          <t>NULL</t>
        </is>
      </c>
      <c r="H2298" s="55" t="n">
        <v>120</v>
      </c>
    </row>
    <row customHeight="1" ht="15" r="2299" s="56">
      <c r="A2299" s="55" t="inlineStr">
        <is>
          <t>MTG</t>
        </is>
      </c>
      <c r="B2299" s="55" t="inlineStr">
        <is>
          <t>C34900001</t>
        </is>
      </c>
      <c r="C2299" s="55" t="inlineStr">
        <is>
          <t>MTG [EN_BE] Dominaria - Booster Sleeve</t>
        </is>
      </c>
      <c r="D2299" s="76" t="n">
        <v>43217</v>
      </c>
      <c r="E2299" s="55" t="inlineStr">
        <is>
          <t>NULL</t>
        </is>
      </c>
      <c r="F2299" s="55" t="inlineStr">
        <is>
          <t>630509601332</t>
        </is>
      </c>
      <c r="G2299" s="55" t="inlineStr">
        <is>
          <t>NULL</t>
        </is>
      </c>
      <c r="H2299" s="55" t="n">
        <v>120</v>
      </c>
    </row>
    <row customHeight="1" ht="15" r="2300" s="56">
      <c r="A2300" s="55" t="inlineStr">
        <is>
          <t>MTG</t>
        </is>
      </c>
      <c r="B2300" s="55" t="inlineStr">
        <is>
          <t>C34901050</t>
        </is>
      </c>
      <c r="C2300" s="55" t="inlineStr">
        <is>
          <t>MTG [SP] Dominaria - Booster Sleeve</t>
        </is>
      </c>
      <c r="D2300" s="76" t="n">
        <v>43217</v>
      </c>
      <c r="E2300" s="55" t="inlineStr">
        <is>
          <t>NULL</t>
        </is>
      </c>
      <c r="F2300" s="55" t="inlineStr">
        <is>
          <t>NULL</t>
        </is>
      </c>
      <c r="G2300" s="55" t="inlineStr">
        <is>
          <t>5 010993 480494</t>
        </is>
      </c>
      <c r="H2300" s="55" t="n">
        <v>120</v>
      </c>
    </row>
    <row customHeight="1" ht="15" r="2301" s="56">
      <c r="A2301" s="55" t="inlineStr">
        <is>
          <t>MTG</t>
        </is>
      </c>
      <c r="B2301" s="55" t="inlineStr">
        <is>
          <t>C34901900</t>
        </is>
      </c>
      <c r="C2301" s="55" t="inlineStr">
        <is>
          <t>MTG [PT] Dominaria - Booster Sleeve</t>
        </is>
      </c>
      <c r="D2301" s="76" t="n">
        <v>43217</v>
      </c>
      <c r="E2301" s="55" t="inlineStr">
        <is>
          <t>NULL</t>
        </is>
      </c>
      <c r="F2301" s="55" t="inlineStr">
        <is>
          <t>NULL</t>
        </is>
      </c>
      <c r="G2301" s="55" t="inlineStr">
        <is>
          <t>5 010993 480517</t>
        </is>
      </c>
      <c r="H2301" s="55" t="n">
        <v>120</v>
      </c>
    </row>
    <row customHeight="1" ht="15" r="2302" s="56">
      <c r="A2302" s="55" t="inlineStr">
        <is>
          <t>MTG</t>
        </is>
      </c>
      <c r="B2302" s="55" t="inlineStr">
        <is>
          <t>C34910000</t>
        </is>
      </c>
      <c r="C2302" s="55" t="inlineStr">
        <is>
          <t>MTG [EN] Dominaria - Bundle</t>
        </is>
      </c>
      <c r="D2302" s="76" t="n">
        <v>43217</v>
      </c>
      <c r="E2302" s="55" t="inlineStr">
        <is>
          <t>NULL</t>
        </is>
      </c>
      <c r="F2302" s="55" t="inlineStr">
        <is>
          <t>630509601424</t>
        </is>
      </c>
      <c r="G2302" s="55" t="inlineStr">
        <is>
          <t>NULL</t>
        </is>
      </c>
      <c r="H2302" s="55" t="n">
        <v>1</v>
      </c>
    </row>
    <row customHeight="1" ht="15" r="2303" s="56">
      <c r="A2303" s="55" t="inlineStr">
        <is>
          <t>MTG</t>
        </is>
      </c>
      <c r="B2303" s="55" t="inlineStr">
        <is>
          <t>C34920000</t>
        </is>
      </c>
      <c r="C2303" s="55" t="inlineStr">
        <is>
          <t>MTG [EN] Dominaria - Planeswalker Decks</t>
        </is>
      </c>
      <c r="D2303" s="76" t="n">
        <v>43217</v>
      </c>
      <c r="E2303" s="55" t="inlineStr">
        <is>
          <t>NULL</t>
        </is>
      </c>
      <c r="F2303" s="55" t="inlineStr">
        <is>
          <t>630509608836</t>
        </is>
      </c>
      <c r="G2303" s="55" t="inlineStr">
        <is>
          <t>NULL</t>
        </is>
      </c>
      <c r="H2303" s="55" t="n">
        <v>6</v>
      </c>
    </row>
    <row customHeight="1" ht="15" r="2304" s="56">
      <c r="A2304" s="55" t="inlineStr">
        <is>
          <t>MTG</t>
        </is>
      </c>
      <c r="B2304" s="55" t="inlineStr">
        <is>
          <t>C34920001</t>
        </is>
      </c>
      <c r="C2304" s="55" t="inlineStr">
        <is>
          <t>MTG [EN_BE] Dominaria - Planeswalker Decks</t>
        </is>
      </c>
      <c r="D2304" s="76" t="n">
        <v>43217</v>
      </c>
      <c r="E2304" s="55" t="inlineStr">
        <is>
          <t>NULL</t>
        </is>
      </c>
      <c r="F2304" s="55" t="inlineStr">
        <is>
          <t>630509608836</t>
        </is>
      </c>
      <c r="G2304" s="55" t="inlineStr">
        <is>
          <t>NULL</t>
        </is>
      </c>
      <c r="H2304" s="55" t="n">
        <v>6</v>
      </c>
    </row>
    <row customHeight="1" ht="15" r="2305" s="56">
      <c r="A2305" s="55" t="inlineStr">
        <is>
          <t>MTG</t>
        </is>
      </c>
      <c r="B2305" s="55" t="inlineStr">
        <is>
          <t>C34921000</t>
        </is>
      </c>
      <c r="C2305" s="55" t="inlineStr">
        <is>
          <t>MTG [DE] Dominaria - Planeswalker Decks</t>
        </is>
      </c>
      <c r="D2305" s="76" t="n">
        <v>43217</v>
      </c>
      <c r="E2305" s="55" t="inlineStr">
        <is>
          <t>NULL</t>
        </is>
      </c>
      <c r="F2305" s="55" t="inlineStr">
        <is>
          <t>NULL</t>
        </is>
      </c>
      <c r="G2305" s="55" t="inlineStr">
        <is>
          <t>5 010993 437832</t>
        </is>
      </c>
      <c r="H2305" s="55" t="n">
        <v>6</v>
      </c>
    </row>
    <row customHeight="1" ht="15" r="2306" s="56">
      <c r="A2306" s="55" t="inlineStr">
        <is>
          <t>MTG</t>
        </is>
      </c>
      <c r="B2306" s="55" t="inlineStr">
        <is>
          <t>C34921010</t>
        </is>
      </c>
      <c r="C2306" s="55" t="inlineStr">
        <is>
          <t>MTG [FR] Dominaria - Planeswalker Decks</t>
        </is>
      </c>
      <c r="D2306" s="76" t="n">
        <v>43217</v>
      </c>
      <c r="E2306" s="55" t="inlineStr">
        <is>
          <t>NULL</t>
        </is>
      </c>
      <c r="F2306" s="55" t="inlineStr">
        <is>
          <t>NULL</t>
        </is>
      </c>
      <c r="G2306" s="55" t="inlineStr">
        <is>
          <t>5 010993 437863</t>
        </is>
      </c>
      <c r="H2306" s="55" t="n">
        <v>6</v>
      </c>
    </row>
    <row customHeight="1" ht="15" r="2307" s="56">
      <c r="A2307" s="55" t="inlineStr">
        <is>
          <t>MTG</t>
        </is>
      </c>
      <c r="B2307" s="55" t="inlineStr">
        <is>
          <t>C34921030</t>
        </is>
      </c>
      <c r="C2307" s="55" t="inlineStr">
        <is>
          <t>MTG [IT] Dominaria - Planeswalker Decks</t>
        </is>
      </c>
      <c r="D2307" s="76" t="n">
        <v>43217</v>
      </c>
      <c r="E2307" s="55" t="inlineStr">
        <is>
          <t>NULL</t>
        </is>
      </c>
      <c r="F2307" s="55" t="inlineStr">
        <is>
          <t>NULL</t>
        </is>
      </c>
      <c r="G2307" s="55" t="inlineStr">
        <is>
          <t>5 010993 437894</t>
        </is>
      </c>
      <c r="H2307" s="55" t="n">
        <v>6</v>
      </c>
    </row>
    <row customHeight="1" ht="15" r="2308" s="56">
      <c r="A2308" s="55" t="inlineStr">
        <is>
          <t>MTG</t>
        </is>
      </c>
      <c r="B2308" s="55" t="inlineStr">
        <is>
          <t>C34921050</t>
        </is>
      </c>
      <c r="C2308" s="55" t="inlineStr">
        <is>
          <t>MTG [SP] Dominaria - Planeswalker Decks</t>
        </is>
      </c>
      <c r="D2308" s="76" t="n">
        <v>43217</v>
      </c>
      <c r="E2308" s="55" t="inlineStr">
        <is>
          <t>NULL</t>
        </is>
      </c>
      <c r="F2308" s="55" t="inlineStr">
        <is>
          <t>NULL</t>
        </is>
      </c>
      <c r="G2308" s="55" t="inlineStr">
        <is>
          <t>5 010993 437924</t>
        </is>
      </c>
      <c r="H2308" s="55" t="n">
        <v>6</v>
      </c>
    </row>
    <row customHeight="1" ht="15" r="2309" s="56">
      <c r="A2309" s="55" t="inlineStr">
        <is>
          <t>MTG</t>
        </is>
      </c>
      <c r="B2309" s="55" t="inlineStr">
        <is>
          <t>C34921210</t>
        </is>
      </c>
      <c r="C2309" s="55" t="inlineStr">
        <is>
          <t>MTG [RU] Dominaria - Planeswalker Decks</t>
        </is>
      </c>
      <c r="D2309" s="76" t="n">
        <v>43217</v>
      </c>
      <c r="E2309" s="55" t="inlineStr">
        <is>
          <t>NULL</t>
        </is>
      </c>
      <c r="F2309" s="55" t="inlineStr">
        <is>
          <t>NULL</t>
        </is>
      </c>
      <c r="G2309" s="55" t="inlineStr">
        <is>
          <t>5 010993 437955</t>
        </is>
      </c>
      <c r="H2309" s="55" t="n">
        <v>6</v>
      </c>
    </row>
    <row customHeight="1" ht="15" r="2310" s="56">
      <c r="A2310" s="55" t="inlineStr">
        <is>
          <t>MTG</t>
        </is>
      </c>
      <c r="B2310" s="55" t="inlineStr">
        <is>
          <t>C34921360</t>
        </is>
      </c>
      <c r="C2310" s="55" t="inlineStr">
        <is>
          <t>MTG [KR] Dominaria - Planeswalker Decks</t>
        </is>
      </c>
      <c r="D2310" s="76" t="n">
        <v>43217</v>
      </c>
      <c r="E2310" s="55" t="inlineStr">
        <is>
          <t>NULL</t>
        </is>
      </c>
      <c r="F2310" s="55" t="inlineStr">
        <is>
          <t>630509609130</t>
        </is>
      </c>
      <c r="G2310" s="55" t="inlineStr">
        <is>
          <t>NULL</t>
        </is>
      </c>
      <c r="H2310" s="55" t="n">
        <v>6</v>
      </c>
    </row>
    <row customHeight="1" ht="15" r="2311" s="56">
      <c r="A2311" s="55" t="inlineStr">
        <is>
          <t>MTG</t>
        </is>
      </c>
      <c r="B2311" s="55" t="inlineStr">
        <is>
          <t>C34921400</t>
        </is>
      </c>
      <c r="C2311" s="55" t="inlineStr">
        <is>
          <t>MTG [JP] Dominaria - Planeswalker Decks</t>
        </is>
      </c>
      <c r="D2311" s="76" t="n">
        <v>43217</v>
      </c>
      <c r="E2311" s="55" t="inlineStr">
        <is>
          <t>NULL</t>
        </is>
      </c>
      <c r="F2311" s="55" t="inlineStr">
        <is>
          <t>630509609109</t>
        </is>
      </c>
      <c r="G2311" s="55" t="inlineStr">
        <is>
          <t>NULL</t>
        </is>
      </c>
      <c r="H2311" s="55" t="n">
        <v>6</v>
      </c>
    </row>
    <row customHeight="1" ht="15" r="2312" s="56">
      <c r="A2312" s="55" t="inlineStr">
        <is>
          <t>MTG</t>
        </is>
      </c>
      <c r="B2312" s="55" t="inlineStr">
        <is>
          <t>C34921410</t>
        </is>
      </c>
      <c r="C2312" s="55" t="inlineStr">
        <is>
          <t>MTG [CT] Dominaria - Planeswalker Decks</t>
        </is>
      </c>
      <c r="D2312" s="76" t="n">
        <v>43217</v>
      </c>
      <c r="E2312" s="55" t="inlineStr">
        <is>
          <t>NULL</t>
        </is>
      </c>
      <c r="F2312" s="55" t="inlineStr">
        <is>
          <t>630509609161</t>
        </is>
      </c>
      <c r="G2312" s="55" t="inlineStr">
        <is>
          <t>NULL</t>
        </is>
      </c>
      <c r="H2312" s="55" t="n">
        <v>6</v>
      </c>
    </row>
    <row customHeight="1" ht="15" r="2313" s="56">
      <c r="A2313" s="55" t="inlineStr">
        <is>
          <t>MTG</t>
        </is>
      </c>
      <c r="B2313" s="55" t="inlineStr">
        <is>
          <t>C34921900</t>
        </is>
      </c>
      <c r="C2313" s="55" t="inlineStr">
        <is>
          <t>MTG [PT] Dominaria - Planeswalker Decks</t>
        </is>
      </c>
      <c r="D2313" s="76" t="n">
        <v>43217</v>
      </c>
      <c r="E2313" s="55" t="inlineStr">
        <is>
          <t>NULL</t>
        </is>
      </c>
      <c r="F2313" s="55" t="inlineStr">
        <is>
          <t>NULL</t>
        </is>
      </c>
      <c r="G2313" s="55" t="inlineStr">
        <is>
          <t>5 010993 437986</t>
        </is>
      </c>
      <c r="H2313" s="55" t="n">
        <v>6</v>
      </c>
    </row>
    <row customHeight="1" ht="15" r="2314" s="56">
      <c r="A2314" s="55" t="inlineStr">
        <is>
          <t>MTG</t>
        </is>
      </c>
      <c r="B2314" s="55" t="inlineStr">
        <is>
          <t>C34922370</t>
        </is>
      </c>
      <c r="C2314" s="55" t="inlineStr">
        <is>
          <t>MTG [CS] Dominaria - Planeswalker Decks</t>
        </is>
      </c>
      <c r="D2314" s="76" t="n">
        <v>43217</v>
      </c>
      <c r="E2314" s="55" t="inlineStr">
        <is>
          <t>NULL</t>
        </is>
      </c>
      <c r="F2314" s="55" t="inlineStr">
        <is>
          <t>630509609192</t>
        </is>
      </c>
      <c r="G2314" s="55" t="inlineStr">
        <is>
          <t>NULL</t>
        </is>
      </c>
      <c r="H2314" s="55" t="n">
        <v>6</v>
      </c>
    </row>
    <row customHeight="1" ht="15" r="2315" s="56">
      <c r="A2315" s="55" t="inlineStr">
        <is>
          <t>MTG</t>
        </is>
      </c>
      <c r="B2315" s="55" t="inlineStr">
        <is>
          <t>C57130000</t>
        </is>
      </c>
      <c r="C2315" s="55" t="inlineStr">
        <is>
          <t>MTG [EN] Dominaria - Booster Theme</t>
        </is>
      </c>
      <c r="D2315" s="76" t="n">
        <v>43217</v>
      </c>
      <c r="E2315" s="55" t="inlineStr">
        <is>
          <t>NULL</t>
        </is>
      </c>
      <c r="F2315" s="55" t="inlineStr">
        <is>
          <t>630509747498</t>
        </is>
      </c>
      <c r="G2315" s="55" t="inlineStr">
        <is>
          <t>NULL</t>
        </is>
      </c>
      <c r="H2315" s="55" t="n">
        <v>10</v>
      </c>
    </row>
    <row customHeight="1" ht="15" r="2316" s="56">
      <c r="A2316" s="55" t="inlineStr">
        <is>
          <t>MTG</t>
        </is>
      </c>
      <c r="B2316" s="55" t="inlineStr">
        <is>
          <t>C34960000</t>
        </is>
      </c>
      <c r="C2316" s="55" t="inlineStr">
        <is>
          <t>MTG [EN] Dominaria - Booster Battle Pack</t>
        </is>
      </c>
      <c r="D2316" s="76" t="n">
        <v>43238</v>
      </c>
      <c r="E2316" s="55" t="inlineStr">
        <is>
          <t>NULL</t>
        </is>
      </c>
      <c r="F2316" s="55" t="inlineStr">
        <is>
          <t>630509643141</t>
        </is>
      </c>
      <c r="G2316" s="55" t="inlineStr">
        <is>
          <t>NULL</t>
        </is>
      </c>
      <c r="H2316" s="55" t="n">
        <v>1</v>
      </c>
    </row>
    <row customHeight="1" ht="15" r="2317" s="56">
      <c r="A2317" s="55" t="inlineStr">
        <is>
          <t>MTG</t>
        </is>
      </c>
      <c r="B2317" s="55" t="inlineStr">
        <is>
          <t>C34961050</t>
        </is>
      </c>
      <c r="C2317" s="55" t="inlineStr">
        <is>
          <t>MTG [SP] Dominaria - Booster Battle Pack</t>
        </is>
      </c>
      <c r="D2317" s="76" t="n">
        <v>43238</v>
      </c>
      <c r="E2317" s="55" t="inlineStr">
        <is>
          <t>NULL</t>
        </is>
      </c>
      <c r="F2317" s="55" t="inlineStr">
        <is>
          <t>NULL</t>
        </is>
      </c>
      <c r="G2317" s="55" t="inlineStr">
        <is>
          <t>5 010993 480531</t>
        </is>
      </c>
      <c r="H2317" s="55" t="n">
        <v>1</v>
      </c>
    </row>
    <row customHeight="1" ht="15" r="2318" s="56">
      <c r="A2318" s="55" t="inlineStr">
        <is>
          <t>MTG</t>
        </is>
      </c>
      <c r="B2318" s="55" t="inlineStr">
        <is>
          <t>C34961900</t>
        </is>
      </c>
      <c r="C2318" s="55" t="inlineStr">
        <is>
          <t>MTG [PT] Dominaria - Booster Battle Pack</t>
        </is>
      </c>
      <c r="D2318" s="76" t="n">
        <v>43238</v>
      </c>
      <c r="E2318" s="55" t="inlineStr">
        <is>
          <t>NULL</t>
        </is>
      </c>
      <c r="F2318" s="55" t="inlineStr">
        <is>
          <t>NULL</t>
        </is>
      </c>
      <c r="G2318" s="55" t="inlineStr">
        <is>
          <t>5 010993 480555</t>
        </is>
      </c>
      <c r="H2318" s="55" t="n">
        <v>1</v>
      </c>
    </row>
    <row customHeight="1" ht="15" r="2319" s="56">
      <c r="A2319" s="55" t="inlineStr">
        <is>
          <t>DUL</t>
        </is>
      </c>
      <c r="B2319" s="55" t="inlineStr">
        <is>
          <t>C51471400</t>
        </is>
      </c>
      <c r="C2319" s="55" t="inlineStr">
        <is>
          <t>[JP] DUL 2018: Entry Decks (DMSD04-07) (Y17) - DULED8 DMSD06 MAY Dk</t>
        </is>
      </c>
      <c r="D2319" s="76" t="n">
        <v>43246</v>
      </c>
      <c r="E2319" s="55" t="inlineStr">
        <is>
          <t>NULL</t>
        </is>
      </c>
      <c r="F2319" s="55" t="inlineStr">
        <is>
          <t>NULL</t>
        </is>
      </c>
      <c r="G2319" s="55" t="inlineStr">
        <is>
          <t>NULL</t>
        </is>
      </c>
      <c r="H2319" s="55" t="n">
        <v>6</v>
      </c>
    </row>
    <row customHeight="1" ht="15" r="2320" s="56">
      <c r="A2320" s="55" t="inlineStr">
        <is>
          <t>RPG</t>
        </is>
      </c>
      <c r="B2320" s="55" t="inlineStr">
        <is>
          <t>C47070000</t>
        </is>
      </c>
      <c r="C2320" s="55" t="inlineStr">
        <is>
          <t>D&amp;D [EN] Mordenkainens Tome of Foes (ALT COVER)</t>
        </is>
      </c>
      <c r="D2320" s="76" t="n">
        <v>43249</v>
      </c>
      <c r="E2320" s="55" t="inlineStr">
        <is>
          <t>978-0-7869-6627-1</t>
        </is>
      </c>
      <c r="F2320" s="55" t="inlineStr">
        <is>
          <t>NULL</t>
        </is>
      </c>
      <c r="G2320" s="55" t="inlineStr">
        <is>
          <t>NULL</t>
        </is>
      </c>
      <c r="H2320" s="55" t="n">
        <v>1</v>
      </c>
    </row>
    <row customHeight="1" ht="15" r="2321" s="56">
      <c r="A2321" s="55" t="inlineStr">
        <is>
          <t>RPG</t>
        </is>
      </c>
      <c r="B2321" s="55" t="inlineStr">
        <is>
          <t>C45940000</t>
        </is>
      </c>
      <c r="C2321" s="55" t="inlineStr">
        <is>
          <t>D&amp;D [EN] Mordenkainens Tome of Foes</t>
        </is>
      </c>
      <c r="D2321" s="76" t="n">
        <v>43249</v>
      </c>
      <c r="E2321" s="55" t="inlineStr">
        <is>
          <t>978-0-7869-6624-0</t>
        </is>
      </c>
      <c r="F2321" s="55" t="inlineStr">
        <is>
          <t>NULL</t>
        </is>
      </c>
      <c r="G2321" s="55" t="inlineStr">
        <is>
          <t>9 780786 966240 54995</t>
        </is>
      </c>
      <c r="H2321" s="55" t="n">
        <v>1</v>
      </c>
    </row>
    <row customHeight="1" ht="15" r="2322" s="56">
      <c r="A2322" s="55" t="inlineStr">
        <is>
          <t>RPG</t>
        </is>
      </c>
      <c r="B2322" s="55" t="inlineStr">
        <is>
          <t>C45940001</t>
        </is>
      </c>
      <c r="C2322" s="55" t="inlineStr">
        <is>
          <t>D&amp;D [EN_CN] Mordenkainens Tome of Foes</t>
        </is>
      </c>
      <c r="D2322" s="76" t="n">
        <v>43249</v>
      </c>
      <c r="E2322" s="55" t="inlineStr">
        <is>
          <t>978-0-7869-6624-0</t>
        </is>
      </c>
      <c r="F2322" s="55" t="inlineStr">
        <is>
          <t>NULL</t>
        </is>
      </c>
      <c r="G2322" s="55" t="inlineStr">
        <is>
          <t>NULL</t>
        </is>
      </c>
      <c r="H2322" s="55" t="n">
        <v>1</v>
      </c>
    </row>
    <row customHeight="1" ht="15" r="2323" s="56">
      <c r="A2323" s="55" t="inlineStr">
        <is>
          <t>MTG</t>
        </is>
      </c>
      <c r="B2323" s="55" t="inlineStr">
        <is>
          <t>C47560000</t>
        </is>
      </c>
      <c r="C2323" s="55" t="inlineStr">
        <is>
          <t>MTG [EN] Battlebond - Booster</t>
        </is>
      </c>
      <c r="D2323" s="76" t="n">
        <v>43259</v>
      </c>
      <c r="E2323" s="55" t="inlineStr">
        <is>
          <t>NULL</t>
        </is>
      </c>
      <c r="F2323" s="55" t="inlineStr">
        <is>
          <t>630509685691</t>
        </is>
      </c>
      <c r="G2323" s="55" t="inlineStr">
        <is>
          <t>NULL</t>
        </is>
      </c>
      <c r="H2323" s="55" t="n">
        <v>36</v>
      </c>
    </row>
    <row customHeight="1" ht="15" r="2324" s="56">
      <c r="A2324" s="55" t="inlineStr">
        <is>
          <t>MTG</t>
        </is>
      </c>
      <c r="B2324" s="55" t="inlineStr">
        <is>
          <t>C47561400</t>
        </is>
      </c>
      <c r="C2324" s="55" t="inlineStr">
        <is>
          <t>MTG [JP] Battlebond - Booster</t>
        </is>
      </c>
      <c r="D2324" s="76" t="n">
        <v>43259</v>
      </c>
      <c r="E2324" s="55" t="inlineStr">
        <is>
          <t>NULL</t>
        </is>
      </c>
      <c r="F2324" s="55" t="inlineStr">
        <is>
          <t>630509685752</t>
        </is>
      </c>
      <c r="G2324" s="55" t="inlineStr">
        <is>
          <t>NULL</t>
        </is>
      </c>
      <c r="H2324" s="55" t="n">
        <v>36</v>
      </c>
    </row>
    <row customHeight="1" ht="15" r="2325" s="56">
      <c r="A2325" s="55" t="inlineStr">
        <is>
          <t>MTG</t>
        </is>
      </c>
      <c r="B2325" s="55" t="inlineStr">
        <is>
          <t>C47562370</t>
        </is>
      </c>
      <c r="C2325" s="55" t="inlineStr">
        <is>
          <t>MTG [CS] Battlebond - Booster</t>
        </is>
      </c>
      <c r="D2325" s="76" t="n">
        <v>43259</v>
      </c>
      <c r="E2325" s="55" t="inlineStr">
        <is>
          <t>NULL</t>
        </is>
      </c>
      <c r="F2325" s="55" t="inlineStr">
        <is>
          <t>630509685721</t>
        </is>
      </c>
      <c r="G2325" s="55" t="inlineStr">
        <is>
          <t>NULL</t>
        </is>
      </c>
      <c r="H2325" s="55" t="n">
        <v>36</v>
      </c>
    </row>
    <row customHeight="1" ht="15" r="2326" s="56">
      <c r="A2326" s="55" t="inlineStr">
        <is>
          <t>MTG</t>
        </is>
      </c>
      <c r="B2326" s="55" t="inlineStr">
        <is>
          <t>C47570000</t>
        </is>
      </c>
      <c r="C2326" s="55" t="inlineStr">
        <is>
          <t>MTG [EN] Battlebond - Sealed Pack</t>
        </is>
      </c>
      <c r="D2326" s="76" t="n">
        <v>43259</v>
      </c>
      <c r="E2326" s="55" t="inlineStr">
        <is>
          <t>NULL</t>
        </is>
      </c>
      <c r="F2326" s="55" t="inlineStr">
        <is>
          <t>630509685783</t>
        </is>
      </c>
      <c r="G2326" s="55" t="inlineStr">
        <is>
          <t>NULL</t>
        </is>
      </c>
      <c r="H2326" s="55" t="n">
        <v>1</v>
      </c>
    </row>
    <row customHeight="1" ht="15" r="2327" s="56">
      <c r="A2327" s="55" t="inlineStr">
        <is>
          <t>MTG</t>
        </is>
      </c>
      <c r="B2327" s="55" t="inlineStr">
        <is>
          <t>C54870000</t>
        </is>
      </c>
      <c r="C2327" s="55" t="inlineStr">
        <is>
          <t>MTG [EN] Commander Anthology 2018</t>
        </is>
      </c>
      <c r="D2327" s="76" t="n">
        <v>43259</v>
      </c>
      <c r="E2327" s="55" t="inlineStr">
        <is>
          <t>NULL</t>
        </is>
      </c>
      <c r="F2327" s="55" t="inlineStr">
        <is>
          <t>630509732289</t>
        </is>
      </c>
      <c r="G2327" s="55" t="inlineStr">
        <is>
          <t>NULL</t>
        </is>
      </c>
      <c r="H2327" s="55" t="n">
        <v>1</v>
      </c>
    </row>
    <row customHeight="1" ht="15" r="2328" s="56">
      <c r="A2328" s="55" t="inlineStr">
        <is>
          <t>MTG</t>
        </is>
      </c>
      <c r="B2328" s="55" t="inlineStr">
        <is>
          <t>C47520000</t>
        </is>
      </c>
      <c r="C2328" s="55" t="inlineStr">
        <is>
          <t>MTG [EN] Signature Spellbook™ - Jace</t>
        </is>
      </c>
      <c r="D2328" s="76" t="n">
        <v>43266</v>
      </c>
      <c r="E2328" s="55" t="inlineStr">
        <is>
          <t>NULL</t>
        </is>
      </c>
      <c r="F2328" s="55" t="inlineStr">
        <is>
          <t>630509685073</t>
        </is>
      </c>
      <c r="G2328" s="55" t="inlineStr">
        <is>
          <t>NULL</t>
        </is>
      </c>
      <c r="H2328" s="55" t="n">
        <v>6</v>
      </c>
    </row>
    <row customHeight="1" ht="15" r="2329" s="56">
      <c r="A2329" s="55" t="inlineStr">
        <is>
          <t>MTG</t>
        </is>
      </c>
      <c r="B2329" s="55" t="inlineStr">
        <is>
          <t>C54432370</t>
        </is>
      </c>
      <c r="C2329" s="55" t="inlineStr">
        <is>
          <t>MTG [CS] Chinese Exclusive - Fixed Deck Product</t>
        </is>
      </c>
      <c r="D2329" s="76" t="n">
        <v>43273</v>
      </c>
      <c r="E2329" s="55" t="inlineStr">
        <is>
          <t>NULL</t>
        </is>
      </c>
      <c r="F2329" s="55" t="inlineStr">
        <is>
          <t>630509728596</t>
        </is>
      </c>
      <c r="G2329" s="55" t="inlineStr">
        <is>
          <t>NULL</t>
        </is>
      </c>
      <c r="H2329" s="55" t="n">
        <v>6</v>
      </c>
    </row>
    <row customHeight="1" ht="15" r="2330" s="56">
      <c r="A2330" s="55" t="inlineStr">
        <is>
          <t>MTG</t>
        </is>
      </c>
      <c r="B2330" s="55" t="inlineStr">
        <is>
          <t>C54460000</t>
        </is>
      </c>
      <c r="C2330" s="55" t="inlineStr">
        <is>
          <t>MTG [EN] Chinese Exclusive - Fixed Deck Product</t>
        </is>
      </c>
      <c r="D2330" s="76" t="n">
        <v>43273</v>
      </c>
      <c r="E2330" s="55" t="inlineStr">
        <is>
          <t>NULL</t>
        </is>
      </c>
      <c r="F2330" s="55" t="inlineStr">
        <is>
          <t>630509729296</t>
        </is>
      </c>
      <c r="G2330" s="55" t="inlineStr">
        <is>
          <t>NULL</t>
        </is>
      </c>
      <c r="H2330" s="55" t="n">
        <v>6</v>
      </c>
    </row>
    <row customHeight="1" ht="15" r="2331" s="56">
      <c r="A2331" s="55" t="inlineStr">
        <is>
          <t>DUL</t>
        </is>
      </c>
      <c r="B2331" s="55" t="inlineStr">
        <is>
          <t>C51411400</t>
        </is>
      </c>
      <c r="C2331" s="55" t="inlineStr">
        <is>
          <t>[JP] DUL 2018: HIPPO 2 (DMRP-06) (Y17) - DULHP2 DMRP06-Bstrs</t>
        </is>
      </c>
      <c r="D2331" s="76" t="n">
        <v>43274</v>
      </c>
      <c r="E2331" s="55" t="inlineStr">
        <is>
          <t>NULL</t>
        </is>
      </c>
      <c r="F2331" s="55" t="inlineStr">
        <is>
          <t>NULL</t>
        </is>
      </c>
      <c r="G2331" s="55" t="inlineStr">
        <is>
          <t>NULL</t>
        </is>
      </c>
      <c r="H2331" s="55" t="n">
        <v>30</v>
      </c>
    </row>
    <row customHeight="1" ht="15" r="2332" s="56">
      <c r="A2332" s="55" t="inlineStr">
        <is>
          <t>MTG</t>
        </is>
      </c>
      <c r="B2332" s="55" t="inlineStr">
        <is>
          <t>C43931360</t>
        </is>
      </c>
      <c r="C2332" s="55" t="inlineStr">
        <is>
          <t>MTG [KR] M19 - Prerelease Pack</t>
        </is>
      </c>
      <c r="D2332" s="76" t="n">
        <v>43288</v>
      </c>
      <c r="E2332" s="55" t="inlineStr">
        <is>
          <t>NULL</t>
        </is>
      </c>
      <c r="F2332" s="55" t="inlineStr">
        <is>
          <t>630509662395</t>
        </is>
      </c>
      <c r="G2332" s="55" t="inlineStr">
        <is>
          <t>NULL</t>
        </is>
      </c>
      <c r="H2332" s="55" t="n">
        <v>1</v>
      </c>
    </row>
    <row customHeight="1" ht="15" r="2333" s="56">
      <c r="A2333" s="55" t="inlineStr">
        <is>
          <t>MTG</t>
        </is>
      </c>
      <c r="B2333" s="55" t="inlineStr">
        <is>
          <t>C43940000</t>
        </is>
      </c>
      <c r="C2333" s="55" t="inlineStr">
        <is>
          <t>MTG [EN] M19 - Prerelease Pack</t>
        </is>
      </c>
      <c r="D2333" s="76" t="n">
        <v>43288</v>
      </c>
      <c r="E2333" s="55" t="inlineStr">
        <is>
          <t>NULL</t>
        </is>
      </c>
      <c r="F2333" s="55" t="inlineStr">
        <is>
          <t>630509662074</t>
        </is>
      </c>
      <c r="G2333" s="55" t="inlineStr">
        <is>
          <t>NULL</t>
        </is>
      </c>
      <c r="H2333" s="55" t="n">
        <v>1</v>
      </c>
    </row>
    <row customHeight="1" ht="15" r="2334" s="56">
      <c r="A2334" s="55" t="inlineStr">
        <is>
          <t>MTG</t>
        </is>
      </c>
      <c r="B2334" s="55" t="inlineStr">
        <is>
          <t>C43940001</t>
        </is>
      </c>
      <c r="C2334" s="55" t="inlineStr">
        <is>
          <t>MTG [EN_BE] M19 - Prerelease Pack</t>
        </is>
      </c>
      <c r="D2334" s="76" t="n">
        <v>43288</v>
      </c>
      <c r="E2334" s="55" t="inlineStr">
        <is>
          <t>NULL</t>
        </is>
      </c>
      <c r="F2334" s="55" t="inlineStr">
        <is>
          <t>630509662074</t>
        </is>
      </c>
      <c r="G2334" s="55" t="inlineStr">
        <is>
          <t>NULL</t>
        </is>
      </c>
      <c r="H2334" s="55" t="n">
        <v>1</v>
      </c>
    </row>
    <row customHeight="1" ht="15" r="2335" s="56">
      <c r="A2335" s="55" t="inlineStr">
        <is>
          <t>MTG</t>
        </is>
      </c>
      <c r="B2335" s="55" t="inlineStr">
        <is>
          <t>C43941000</t>
        </is>
      </c>
      <c r="C2335" s="55" t="inlineStr">
        <is>
          <t>MTG [DE] M19 - Prerelease Pack</t>
        </is>
      </c>
      <c r="D2335" s="76" t="n">
        <v>43288</v>
      </c>
      <c r="E2335" s="55" t="inlineStr">
        <is>
          <t>NULL</t>
        </is>
      </c>
      <c r="F2335" s="55" t="inlineStr">
        <is>
          <t>NULL</t>
        </is>
      </c>
      <c r="G2335" s="55" t="inlineStr">
        <is>
          <t>5 010993 479511</t>
        </is>
      </c>
      <c r="H2335" s="55" t="n">
        <v>1</v>
      </c>
    </row>
    <row customHeight="1" ht="15" r="2336" s="56">
      <c r="A2336" s="55" t="inlineStr">
        <is>
          <t>MTG</t>
        </is>
      </c>
      <c r="B2336" s="55" t="inlineStr">
        <is>
          <t>C43941010</t>
        </is>
      </c>
      <c r="C2336" s="55" t="inlineStr">
        <is>
          <t>MTG [FR] M19 - Prerelease Pack</t>
        </is>
      </c>
      <c r="D2336" s="76" t="n">
        <v>43288</v>
      </c>
      <c r="E2336" s="55" t="inlineStr">
        <is>
          <t>NULL</t>
        </is>
      </c>
      <c r="F2336" s="55" t="inlineStr">
        <is>
          <t>NULL</t>
        </is>
      </c>
      <c r="G2336" s="55" t="inlineStr">
        <is>
          <t>5 010993 479498</t>
        </is>
      </c>
      <c r="H2336" s="55" t="n">
        <v>1</v>
      </c>
    </row>
    <row customHeight="1" ht="15" r="2337" s="56">
      <c r="A2337" s="55" t="inlineStr">
        <is>
          <t>MTG</t>
        </is>
      </c>
      <c r="B2337" s="55" t="inlineStr">
        <is>
          <t>C43941030</t>
        </is>
      </c>
      <c r="C2337" s="55" t="inlineStr">
        <is>
          <t>MTG [IT] M19 - Prerelease Pack</t>
        </is>
      </c>
      <c r="D2337" s="76" t="n">
        <v>43288</v>
      </c>
      <c r="E2337" s="55" t="inlineStr">
        <is>
          <t>NULL</t>
        </is>
      </c>
      <c r="F2337" s="55" t="inlineStr">
        <is>
          <t>NULL</t>
        </is>
      </c>
      <c r="G2337" s="55" t="inlineStr">
        <is>
          <t>5 010993 479412</t>
        </is>
      </c>
      <c r="H2337" s="55" t="n">
        <v>1</v>
      </c>
    </row>
    <row customHeight="1" ht="15" r="2338" s="56">
      <c r="A2338" s="55" t="inlineStr">
        <is>
          <t>MTG</t>
        </is>
      </c>
      <c r="B2338" s="55" t="inlineStr">
        <is>
          <t>C43941050</t>
        </is>
      </c>
      <c r="C2338" s="55" t="inlineStr">
        <is>
          <t>MTG [SP] M19 - Prerelease Pack</t>
        </is>
      </c>
      <c r="D2338" s="76" t="n">
        <v>43288</v>
      </c>
      <c r="E2338" s="55" t="inlineStr">
        <is>
          <t>NULL</t>
        </is>
      </c>
      <c r="F2338" s="55" t="inlineStr">
        <is>
          <t>NULL</t>
        </is>
      </c>
      <c r="G2338" s="55" t="inlineStr">
        <is>
          <t>5 010993 479368</t>
        </is>
      </c>
      <c r="H2338" s="55" t="n">
        <v>1</v>
      </c>
    </row>
    <row customHeight="1" ht="15" r="2339" s="56">
      <c r="A2339" s="55" t="inlineStr">
        <is>
          <t>MTG</t>
        </is>
      </c>
      <c r="B2339" s="55" t="inlineStr">
        <is>
          <t>C43941210</t>
        </is>
      </c>
      <c r="C2339" s="55" t="inlineStr">
        <is>
          <t>MTG [RU] M19 - Prerelease Pack</t>
        </is>
      </c>
      <c r="D2339" s="76" t="n">
        <v>43288</v>
      </c>
      <c r="E2339" s="55" t="inlineStr">
        <is>
          <t>NULL</t>
        </is>
      </c>
      <c r="F2339" s="55" t="inlineStr">
        <is>
          <t>NULL</t>
        </is>
      </c>
      <c r="G2339" s="55" t="inlineStr">
        <is>
          <t>5 010993 479139</t>
        </is>
      </c>
      <c r="H2339" s="55" t="n">
        <v>1</v>
      </c>
    </row>
    <row customHeight="1" ht="15" r="2340" s="56">
      <c r="A2340" s="55" t="inlineStr">
        <is>
          <t>MTG</t>
        </is>
      </c>
      <c r="B2340" s="55" t="inlineStr">
        <is>
          <t>C43941360</t>
        </is>
      </c>
      <c r="C2340" s="55" t="inlineStr">
        <is>
          <t>MTG [KR] M19 - Prerelease Pack</t>
        </is>
      </c>
      <c r="D2340" s="76" t="n">
        <v>43288</v>
      </c>
      <c r="E2340" s="55" t="inlineStr">
        <is>
          <t>NULL</t>
        </is>
      </c>
      <c r="F2340" s="55" t="inlineStr">
        <is>
          <t>630509662395</t>
        </is>
      </c>
      <c r="G2340" s="55" t="inlineStr">
        <is>
          <t>NULL</t>
        </is>
      </c>
      <c r="H2340" s="55" t="n">
        <v>1</v>
      </c>
    </row>
    <row customHeight="1" ht="15" r="2341" s="56">
      <c r="A2341" s="55" t="inlineStr">
        <is>
          <t>MTG</t>
        </is>
      </c>
      <c r="B2341" s="55" t="inlineStr">
        <is>
          <t>C43941400</t>
        </is>
      </c>
      <c r="C2341" s="55" t="inlineStr">
        <is>
          <t>MTG [JP] M19 - Prerelease Pack</t>
        </is>
      </c>
      <c r="D2341" s="76" t="n">
        <v>43288</v>
      </c>
      <c r="E2341" s="55" t="inlineStr">
        <is>
          <t>NULL</t>
        </is>
      </c>
      <c r="F2341" s="55" t="inlineStr">
        <is>
          <t>630509662098</t>
        </is>
      </c>
      <c r="G2341" s="55" t="inlineStr">
        <is>
          <t>NULL</t>
        </is>
      </c>
      <c r="H2341" s="55" t="n">
        <v>1</v>
      </c>
    </row>
    <row customHeight="1" ht="15" r="2342" s="56">
      <c r="A2342" s="55" t="inlineStr">
        <is>
          <t>MTG</t>
        </is>
      </c>
      <c r="B2342" s="55" t="inlineStr">
        <is>
          <t>C43941410</t>
        </is>
      </c>
      <c r="C2342" s="55" t="inlineStr">
        <is>
          <t>MTG [CT] M19 - Prerelease Pack</t>
        </is>
      </c>
      <c r="D2342" s="76" t="n">
        <v>43288</v>
      </c>
      <c r="E2342" s="55" t="inlineStr">
        <is>
          <t>NULL</t>
        </is>
      </c>
      <c r="F2342" s="55" t="inlineStr">
        <is>
          <t>630509662371</t>
        </is>
      </c>
      <c r="G2342" s="55" t="inlineStr">
        <is>
          <t>NULL</t>
        </is>
      </c>
      <c r="H2342" s="55" t="n">
        <v>1</v>
      </c>
    </row>
    <row customHeight="1" ht="15" r="2343" s="56">
      <c r="A2343" s="55" t="inlineStr">
        <is>
          <t>MTG</t>
        </is>
      </c>
      <c r="B2343" s="55" t="inlineStr">
        <is>
          <t>C43941900</t>
        </is>
      </c>
      <c r="C2343" s="55" t="inlineStr">
        <is>
          <t>MTG [PT] M19 - Prerelease Pack</t>
        </is>
      </c>
      <c r="D2343" s="76" t="n">
        <v>43288</v>
      </c>
      <c r="E2343" s="55" t="inlineStr">
        <is>
          <t>NULL</t>
        </is>
      </c>
      <c r="F2343" s="55" t="inlineStr">
        <is>
          <t>NULL</t>
        </is>
      </c>
      <c r="G2343" s="55" t="inlineStr">
        <is>
          <t>5 010993 479153</t>
        </is>
      </c>
      <c r="H2343" s="55" t="n">
        <v>1</v>
      </c>
    </row>
    <row customHeight="1" ht="15" r="2344" s="56">
      <c r="A2344" s="55" t="inlineStr">
        <is>
          <t>MTG</t>
        </is>
      </c>
      <c r="B2344" s="55" t="inlineStr">
        <is>
          <t>C43942370</t>
        </is>
      </c>
      <c r="C2344" s="55" t="inlineStr">
        <is>
          <t>MTG [CS] M19 - Prerelease Pack</t>
        </is>
      </c>
      <c r="D2344" s="76" t="n">
        <v>43288</v>
      </c>
      <c r="E2344" s="55" t="inlineStr">
        <is>
          <t>NULL</t>
        </is>
      </c>
      <c r="F2344" s="55" t="inlineStr">
        <is>
          <t>630509662357</t>
        </is>
      </c>
      <c r="G2344" s="55" t="inlineStr">
        <is>
          <t>NULL</t>
        </is>
      </c>
      <c r="H2344" s="55" t="n">
        <v>1</v>
      </c>
    </row>
    <row customHeight="1" ht="15" r="2345" s="56">
      <c r="A2345" s="55" t="inlineStr">
        <is>
          <t>MTG</t>
        </is>
      </c>
      <c r="B2345" s="55" t="inlineStr">
        <is>
          <t>C43970000</t>
        </is>
      </c>
      <c r="C2345" s="55" t="inlineStr">
        <is>
          <t>MTG [EN] M19 - Deck Builders Toolkit</t>
        </is>
      </c>
      <c r="D2345" s="76" t="n">
        <v>43294</v>
      </c>
      <c r="E2345" s="55" t="inlineStr">
        <is>
          <t>NULL</t>
        </is>
      </c>
      <c r="F2345" s="55" t="inlineStr">
        <is>
          <t>630509688203</t>
        </is>
      </c>
      <c r="G2345" s="55" t="inlineStr">
        <is>
          <t>NULL</t>
        </is>
      </c>
      <c r="H2345" s="55" t="n">
        <v>4</v>
      </c>
    </row>
    <row customHeight="1" ht="15" r="2346" s="56">
      <c r="A2346" s="55" t="inlineStr">
        <is>
          <t>MTG</t>
        </is>
      </c>
      <c r="B2346" s="55" t="inlineStr">
        <is>
          <t>C43971000</t>
        </is>
      </c>
      <c r="C2346" s="55" t="inlineStr">
        <is>
          <t>MTG [DE] M19 - Deck Builders Toolkit</t>
        </is>
      </c>
      <c r="D2346" s="76" t="n">
        <v>43294</v>
      </c>
      <c r="E2346" s="55" t="inlineStr">
        <is>
          <t>NULL</t>
        </is>
      </c>
      <c r="F2346" s="55" t="inlineStr">
        <is>
          <t>NULL</t>
        </is>
      </c>
      <c r="G2346" s="55" t="inlineStr">
        <is>
          <t>5 010993 491131</t>
        </is>
      </c>
      <c r="H2346" s="55" t="n">
        <v>4</v>
      </c>
    </row>
    <row customHeight="1" ht="15" r="2347" s="56">
      <c r="A2347" s="55" t="inlineStr">
        <is>
          <t>MTG</t>
        </is>
      </c>
      <c r="B2347" s="55" t="inlineStr">
        <is>
          <t>C43971010</t>
        </is>
      </c>
      <c r="C2347" s="55" t="inlineStr">
        <is>
          <t>MTG [FR] M19 - Deck Builders Toolkit</t>
        </is>
      </c>
      <c r="D2347" s="76" t="n">
        <v>43294</v>
      </c>
      <c r="E2347" s="55" t="inlineStr">
        <is>
          <t>NULL</t>
        </is>
      </c>
      <c r="F2347" s="55" t="inlineStr">
        <is>
          <t>NULL</t>
        </is>
      </c>
      <c r="G2347" s="55" t="inlineStr">
        <is>
          <t>5 010993 491193</t>
        </is>
      </c>
      <c r="H2347" s="55" t="n">
        <v>4</v>
      </c>
    </row>
    <row customHeight="1" ht="15" r="2348" s="56">
      <c r="A2348" s="55" t="inlineStr">
        <is>
          <t>MTG</t>
        </is>
      </c>
      <c r="B2348" s="55" t="inlineStr">
        <is>
          <t>C43971030</t>
        </is>
      </c>
      <c r="C2348" s="55" t="inlineStr">
        <is>
          <t>MTG [IT] M19 - Deck Builders Toolkit</t>
        </is>
      </c>
      <c r="D2348" s="76" t="n">
        <v>43294</v>
      </c>
      <c r="E2348" s="55" t="inlineStr">
        <is>
          <t>NULL</t>
        </is>
      </c>
      <c r="F2348" s="55" t="inlineStr">
        <is>
          <t>NULL</t>
        </is>
      </c>
      <c r="G2348" s="55" t="inlineStr">
        <is>
          <t>5 010993 491209</t>
        </is>
      </c>
      <c r="H2348" s="55" t="n">
        <v>4</v>
      </c>
    </row>
    <row customHeight="1" ht="15" r="2349" s="56">
      <c r="A2349" s="55" t="inlineStr">
        <is>
          <t>MTG</t>
        </is>
      </c>
      <c r="B2349" s="55" t="inlineStr">
        <is>
          <t>C43971050</t>
        </is>
      </c>
      <c r="C2349" s="55" t="inlineStr">
        <is>
          <t>MTG [SP] M19 - Deck Builders Toolkit</t>
        </is>
      </c>
      <c r="D2349" s="76" t="n">
        <v>43294</v>
      </c>
      <c r="E2349" s="55" t="inlineStr">
        <is>
          <t>NULL</t>
        </is>
      </c>
      <c r="F2349" s="55" t="inlineStr">
        <is>
          <t>NULL</t>
        </is>
      </c>
      <c r="G2349" s="55" t="inlineStr">
        <is>
          <t>5 010993 491230</t>
        </is>
      </c>
      <c r="H2349" s="55" t="n">
        <v>4</v>
      </c>
    </row>
    <row customHeight="1" ht="15" r="2350" s="56">
      <c r="A2350" s="55" t="inlineStr">
        <is>
          <t>MTG</t>
        </is>
      </c>
      <c r="B2350" s="55" t="inlineStr">
        <is>
          <t>C43971210</t>
        </is>
      </c>
      <c r="C2350" s="55" t="inlineStr">
        <is>
          <t>MTG [RU] M19 - Deck Builders Toolkit</t>
        </is>
      </c>
      <c r="D2350" s="76" t="n">
        <v>43294</v>
      </c>
      <c r="E2350" s="55" t="inlineStr">
        <is>
          <t>NULL</t>
        </is>
      </c>
      <c r="F2350" s="55" t="inlineStr">
        <is>
          <t>NULL</t>
        </is>
      </c>
      <c r="G2350" s="55" t="inlineStr">
        <is>
          <t>5 010993 491292</t>
        </is>
      </c>
      <c r="H2350" s="55" t="n">
        <v>4</v>
      </c>
    </row>
    <row customHeight="1" ht="15" r="2351" s="56">
      <c r="A2351" s="55" t="inlineStr">
        <is>
          <t>MTG</t>
        </is>
      </c>
      <c r="B2351" s="55" t="inlineStr">
        <is>
          <t>C43971400</t>
        </is>
      </c>
      <c r="C2351" s="55" t="inlineStr">
        <is>
          <t>MTG [JP] M19 - Deck Builders Toolkit</t>
        </is>
      </c>
      <c r="D2351" s="76" t="n">
        <v>43294</v>
      </c>
      <c r="E2351" s="55" t="inlineStr">
        <is>
          <t>NULL</t>
        </is>
      </c>
      <c r="F2351" s="55" t="inlineStr">
        <is>
          <t>630509688234</t>
        </is>
      </c>
      <c r="G2351" s="55" t="inlineStr">
        <is>
          <t>NULL</t>
        </is>
      </c>
      <c r="H2351" s="55" t="n">
        <v>4</v>
      </c>
    </row>
    <row customHeight="1" ht="15" r="2352" s="56">
      <c r="A2352" s="55" t="inlineStr">
        <is>
          <t>MTG</t>
        </is>
      </c>
      <c r="B2352" s="55" t="inlineStr">
        <is>
          <t>C43971900</t>
        </is>
      </c>
      <c r="C2352" s="55" t="inlineStr">
        <is>
          <t>MTG [PT] M19 - Deck Builders Toolkit</t>
        </is>
      </c>
      <c r="D2352" s="76" t="n">
        <v>43294</v>
      </c>
      <c r="E2352" s="55" t="inlineStr">
        <is>
          <t>NULL</t>
        </is>
      </c>
      <c r="F2352" s="55" t="inlineStr">
        <is>
          <t>NULL</t>
        </is>
      </c>
      <c r="G2352" s="55" t="inlineStr">
        <is>
          <t>5 010993 491261</t>
        </is>
      </c>
      <c r="H2352" s="55" t="n">
        <v>4</v>
      </c>
    </row>
    <row customHeight="1" ht="15" r="2353" s="56">
      <c r="A2353" s="55" t="inlineStr">
        <is>
          <t>MTG</t>
        </is>
      </c>
      <c r="B2353" s="55" t="inlineStr">
        <is>
          <t>C43972370</t>
        </is>
      </c>
      <c r="C2353" s="55" t="inlineStr">
        <is>
          <t>MTG [CS] M19 - Deck Builders Toolkit</t>
        </is>
      </c>
      <c r="D2353" s="76" t="n">
        <v>43294</v>
      </c>
      <c r="E2353" s="55" t="inlineStr">
        <is>
          <t>NULL</t>
        </is>
      </c>
      <c r="F2353" s="55" t="inlineStr">
        <is>
          <t>630509688265</t>
        </is>
      </c>
      <c r="G2353" s="55" t="inlineStr">
        <is>
          <t>NULL</t>
        </is>
      </c>
      <c r="H2353" s="55" t="n">
        <v>4</v>
      </c>
    </row>
    <row customHeight="1" ht="15" r="2354" s="56">
      <c r="A2354" s="55" t="inlineStr">
        <is>
          <t>MTG</t>
        </is>
      </c>
      <c r="B2354" s="55" t="inlineStr">
        <is>
          <t>C43890000</t>
        </is>
      </c>
      <c r="C2354" s="55" t="inlineStr">
        <is>
          <t>MTG [EN] M19 - Booster</t>
        </is>
      </c>
      <c r="D2354" s="76" t="n">
        <v>43294</v>
      </c>
      <c r="E2354" s="55" t="inlineStr">
        <is>
          <t>NULL</t>
        </is>
      </c>
      <c r="F2354" s="55" t="inlineStr">
        <is>
          <t>630509660001</t>
        </is>
      </c>
      <c r="G2354" s="55" t="inlineStr">
        <is>
          <t>NULL</t>
        </is>
      </c>
      <c r="H2354" s="55" t="n">
        <v>36</v>
      </c>
    </row>
    <row customHeight="1" ht="15" r="2355" s="56">
      <c r="A2355" s="55" t="inlineStr">
        <is>
          <t>MTG</t>
        </is>
      </c>
      <c r="B2355" s="55" t="inlineStr">
        <is>
          <t>C43890001</t>
        </is>
      </c>
      <c r="C2355" s="55" t="inlineStr">
        <is>
          <t>MTG [EN_BE] M19 - Booster</t>
        </is>
      </c>
      <c r="D2355" s="76" t="n">
        <v>43294</v>
      </c>
      <c r="E2355" s="55" t="inlineStr">
        <is>
          <t>NULL</t>
        </is>
      </c>
      <c r="F2355" s="55" t="inlineStr">
        <is>
          <t>630509660001</t>
        </is>
      </c>
      <c r="G2355" s="55" t="inlineStr">
        <is>
          <t>NULL</t>
        </is>
      </c>
      <c r="H2355" s="55" t="n">
        <v>36</v>
      </c>
    </row>
    <row customHeight="1" ht="15" r="2356" s="56">
      <c r="A2356" s="55" t="inlineStr">
        <is>
          <t>MTG</t>
        </is>
      </c>
      <c r="B2356" s="55" t="inlineStr">
        <is>
          <t>C43891000</t>
        </is>
      </c>
      <c r="C2356" s="55" t="inlineStr">
        <is>
          <t>MTG [DE] M19 - Booster</t>
        </is>
      </c>
      <c r="D2356" s="76" t="n">
        <v>43294</v>
      </c>
      <c r="E2356" s="55" t="inlineStr">
        <is>
          <t>NULL</t>
        </is>
      </c>
      <c r="F2356" s="55" t="inlineStr">
        <is>
          <t>NULL</t>
        </is>
      </c>
      <c r="G2356" s="55" t="inlineStr">
        <is>
          <t>5 010993 477678</t>
        </is>
      </c>
      <c r="H2356" s="55" t="n">
        <v>36</v>
      </c>
    </row>
    <row customHeight="1" ht="15" r="2357" s="56">
      <c r="A2357" s="55" t="inlineStr">
        <is>
          <t>MTG</t>
        </is>
      </c>
      <c r="B2357" s="55" t="inlineStr">
        <is>
          <t>C43891010</t>
        </is>
      </c>
      <c r="C2357" s="55" t="inlineStr">
        <is>
          <t>MTG [FR] M19 - Booster</t>
        </is>
      </c>
      <c r="D2357" s="76" t="n">
        <v>43294</v>
      </c>
      <c r="E2357" s="55" t="inlineStr">
        <is>
          <t>NULL</t>
        </is>
      </c>
      <c r="F2357" s="55" t="inlineStr">
        <is>
          <t>NULL</t>
        </is>
      </c>
      <c r="G2357" s="55" t="inlineStr">
        <is>
          <t>5 010993 478279</t>
        </is>
      </c>
      <c r="H2357" s="55" t="n">
        <v>36</v>
      </c>
    </row>
    <row customHeight="1" ht="15" r="2358" s="56">
      <c r="A2358" s="55" t="inlineStr">
        <is>
          <t>MTG</t>
        </is>
      </c>
      <c r="B2358" s="55" t="inlineStr">
        <is>
          <t>C43891030</t>
        </is>
      </c>
      <c r="C2358" s="55" t="inlineStr">
        <is>
          <t>MTG [IT] M19 - Booster</t>
        </is>
      </c>
      <c r="D2358" s="76" t="n">
        <v>43294</v>
      </c>
      <c r="E2358" s="55" t="inlineStr">
        <is>
          <t>NULL</t>
        </is>
      </c>
      <c r="F2358" s="55" t="inlineStr">
        <is>
          <t>5010993478309</t>
        </is>
      </c>
      <c r="G2358" s="55" t="inlineStr">
        <is>
          <t>5 010993 478309</t>
        </is>
      </c>
      <c r="H2358" s="55" t="n">
        <v>36</v>
      </c>
    </row>
    <row customHeight="1" ht="15" r="2359" s="56">
      <c r="A2359" s="55" t="inlineStr">
        <is>
          <t>MTG</t>
        </is>
      </c>
      <c r="B2359" s="55" t="inlineStr">
        <is>
          <t>C43891050</t>
        </is>
      </c>
      <c r="C2359" s="55" t="inlineStr">
        <is>
          <t>MTG [SP] M19 - Booster</t>
        </is>
      </c>
      <c r="D2359" s="76" t="n">
        <v>43294</v>
      </c>
      <c r="E2359" s="55" t="inlineStr">
        <is>
          <t>NULL</t>
        </is>
      </c>
      <c r="F2359" s="55" t="inlineStr">
        <is>
          <t>NULL</t>
        </is>
      </c>
      <c r="G2359" s="55" t="inlineStr">
        <is>
          <t>5 010993 478330</t>
        </is>
      </c>
      <c r="H2359" s="55" t="n">
        <v>36</v>
      </c>
    </row>
    <row customHeight="1" ht="15" r="2360" s="56">
      <c r="A2360" s="55" t="inlineStr">
        <is>
          <t>MTG</t>
        </is>
      </c>
      <c r="B2360" s="55" t="inlineStr">
        <is>
          <t>C43891210</t>
        </is>
      </c>
      <c r="C2360" s="55" t="inlineStr">
        <is>
          <t>MTG [RU] M19 - Booster</t>
        </is>
      </c>
      <c r="D2360" s="76" t="n">
        <v>43294</v>
      </c>
      <c r="E2360" s="55" t="inlineStr">
        <is>
          <t>NULL</t>
        </is>
      </c>
      <c r="F2360" s="55" t="inlineStr">
        <is>
          <t>NULL</t>
        </is>
      </c>
      <c r="G2360" s="55" t="inlineStr">
        <is>
          <t>5 010993 478361</t>
        </is>
      </c>
      <c r="H2360" s="55" t="n">
        <v>36</v>
      </c>
    </row>
    <row customHeight="1" ht="15" r="2361" s="56">
      <c r="A2361" s="55" t="inlineStr">
        <is>
          <t>MTG</t>
        </is>
      </c>
      <c r="B2361" s="55" t="inlineStr">
        <is>
          <t>C43891360</t>
        </is>
      </c>
      <c r="C2361" s="55" t="inlineStr">
        <is>
          <t>MTG [KR] M19 - Booster</t>
        </is>
      </c>
      <c r="D2361" s="76" t="n">
        <v>43294</v>
      </c>
      <c r="E2361" s="55" t="inlineStr">
        <is>
          <t>NULL</t>
        </is>
      </c>
      <c r="F2361" s="55" t="inlineStr">
        <is>
          <t>630509660506</t>
        </is>
      </c>
      <c r="G2361" s="55" t="inlineStr">
        <is>
          <t>NULL</t>
        </is>
      </c>
      <c r="H2361" s="55" t="n">
        <v>36</v>
      </c>
    </row>
    <row customHeight="1" ht="15" r="2362" s="56">
      <c r="A2362" s="55" t="inlineStr">
        <is>
          <t>MTG</t>
        </is>
      </c>
      <c r="B2362" s="55" t="inlineStr">
        <is>
          <t>C43891400</t>
        </is>
      </c>
      <c r="C2362" s="55" t="inlineStr">
        <is>
          <t>MTG [JP] M19 - Booster</t>
        </is>
      </c>
      <c r="D2362" s="76" t="n">
        <v>43294</v>
      </c>
      <c r="E2362" s="55" t="inlineStr">
        <is>
          <t>NULL</t>
        </is>
      </c>
      <c r="F2362" s="55" t="inlineStr">
        <is>
          <t>630509660544</t>
        </is>
      </c>
      <c r="G2362" s="55" t="inlineStr">
        <is>
          <t>NULL</t>
        </is>
      </c>
      <c r="H2362" s="55" t="n">
        <v>36</v>
      </c>
    </row>
    <row customHeight="1" ht="15" r="2363" s="56">
      <c r="A2363" s="55" t="inlineStr">
        <is>
          <t>MTG</t>
        </is>
      </c>
      <c r="B2363" s="55" t="inlineStr">
        <is>
          <t>C43891410</t>
        </is>
      </c>
      <c r="C2363" s="55" t="inlineStr">
        <is>
          <t>MTG [CT] M19 - Booster</t>
        </is>
      </c>
      <c r="D2363" s="76" t="n">
        <v>43294</v>
      </c>
      <c r="E2363" s="55" t="inlineStr">
        <is>
          <t>NULL</t>
        </is>
      </c>
      <c r="F2363" s="55" t="inlineStr">
        <is>
          <t>630509660575</t>
        </is>
      </c>
      <c r="G2363" s="55" t="inlineStr">
        <is>
          <t>NULL</t>
        </is>
      </c>
      <c r="H2363" s="55" t="n">
        <v>36</v>
      </c>
    </row>
    <row customHeight="1" ht="15" r="2364" s="56">
      <c r="A2364" s="55" t="inlineStr">
        <is>
          <t>MTG</t>
        </is>
      </c>
      <c r="B2364" s="55" t="inlineStr">
        <is>
          <t>C43891900</t>
        </is>
      </c>
      <c r="C2364" s="55" t="inlineStr">
        <is>
          <t>MTG [PT] M19 - Booster</t>
        </is>
      </c>
      <c r="D2364" s="76" t="n">
        <v>43294</v>
      </c>
      <c r="E2364" s="55" t="inlineStr">
        <is>
          <t>NULL</t>
        </is>
      </c>
      <c r="F2364" s="55" t="inlineStr">
        <is>
          <t>NULL</t>
        </is>
      </c>
      <c r="G2364" s="55" t="inlineStr">
        <is>
          <t>5 010993 478392</t>
        </is>
      </c>
      <c r="H2364" s="55" t="n">
        <v>36</v>
      </c>
    </row>
    <row customHeight="1" ht="15" r="2365" s="56">
      <c r="A2365" s="55" t="inlineStr">
        <is>
          <t>MTG</t>
        </is>
      </c>
      <c r="B2365" s="55" t="inlineStr">
        <is>
          <t>C43892370</t>
        </is>
      </c>
      <c r="C2365" s="55" t="inlineStr">
        <is>
          <t>MTG [CS] M19 - Booster</t>
        </is>
      </c>
      <c r="D2365" s="76" t="n">
        <v>43294</v>
      </c>
      <c r="E2365" s="55" t="inlineStr">
        <is>
          <t>NULL</t>
        </is>
      </c>
      <c r="F2365" s="55" t="inlineStr">
        <is>
          <t>630509660773</t>
        </is>
      </c>
      <c r="G2365" s="55" t="inlineStr">
        <is>
          <t>NULL</t>
        </is>
      </c>
      <c r="H2365" s="55" t="n">
        <v>36</v>
      </c>
    </row>
    <row customHeight="1" ht="15" r="2366" s="56">
      <c r="A2366" s="55" t="inlineStr">
        <is>
          <t>MTG</t>
        </is>
      </c>
      <c r="B2366" s="55" t="inlineStr">
        <is>
          <t>C43900000</t>
        </is>
      </c>
      <c r="C2366" s="55" t="inlineStr">
        <is>
          <t>MTG [EN] M19 - Booster Sleeve</t>
        </is>
      </c>
      <c r="D2366" s="76" t="n">
        <v>43294</v>
      </c>
      <c r="E2366" s="55" t="inlineStr">
        <is>
          <t>NULL</t>
        </is>
      </c>
      <c r="F2366" s="55" t="inlineStr">
        <is>
          <t>630509661176</t>
        </is>
      </c>
      <c r="G2366" s="55" t="inlineStr">
        <is>
          <t>NULL</t>
        </is>
      </c>
      <c r="H2366" s="55" t="n">
        <v>120</v>
      </c>
    </row>
    <row customHeight="1" ht="15" r="2367" s="56">
      <c r="A2367" s="55" t="inlineStr">
        <is>
          <t>MTG</t>
        </is>
      </c>
      <c r="B2367" s="55" t="inlineStr">
        <is>
          <t>C43900001</t>
        </is>
      </c>
      <c r="C2367" s="55" t="inlineStr">
        <is>
          <t>MTG [EN_BE] M19 - Booster Sleeve</t>
        </is>
      </c>
      <c r="D2367" s="76" t="n">
        <v>43294</v>
      </c>
      <c r="E2367" s="55" t="inlineStr">
        <is>
          <t>NULL</t>
        </is>
      </c>
      <c r="F2367" s="55" t="inlineStr">
        <is>
          <t>630509661176</t>
        </is>
      </c>
      <c r="G2367" s="55" t="inlineStr">
        <is>
          <t>NULL</t>
        </is>
      </c>
      <c r="H2367" s="55" t="n">
        <v>120</v>
      </c>
    </row>
    <row customHeight="1" ht="15" r="2368" s="56">
      <c r="A2368" s="55" t="inlineStr">
        <is>
          <t>MTG</t>
        </is>
      </c>
      <c r="B2368" s="55" t="inlineStr">
        <is>
          <t>C43901050</t>
        </is>
      </c>
      <c r="C2368" s="55" t="inlineStr">
        <is>
          <t>MTG [SP] M19 - Booster Sleeve</t>
        </is>
      </c>
      <c r="D2368" s="76" t="n">
        <v>43294</v>
      </c>
      <c r="E2368" s="55" t="inlineStr">
        <is>
          <t>NULL</t>
        </is>
      </c>
      <c r="F2368" s="55" t="inlineStr">
        <is>
          <t>NULL</t>
        </is>
      </c>
      <c r="G2368" s="55" t="inlineStr">
        <is>
          <t>NULL</t>
        </is>
      </c>
      <c r="H2368" s="55" t="n">
        <v>120</v>
      </c>
    </row>
    <row customHeight="1" ht="15" r="2369" s="56">
      <c r="A2369" s="55" t="inlineStr">
        <is>
          <t>MTG</t>
        </is>
      </c>
      <c r="B2369" s="55" t="inlineStr">
        <is>
          <t>C43901900</t>
        </is>
      </c>
      <c r="C2369" s="55" t="inlineStr">
        <is>
          <t>MTG [PT] M19 - Booster Sleeve</t>
        </is>
      </c>
      <c r="D2369" s="76" t="n">
        <v>43294</v>
      </c>
      <c r="E2369" s="55" t="inlineStr">
        <is>
          <t>NULL</t>
        </is>
      </c>
      <c r="F2369" s="55" t="inlineStr">
        <is>
          <t>NULL</t>
        </is>
      </c>
      <c r="G2369" s="55" t="inlineStr">
        <is>
          <t>NULL</t>
        </is>
      </c>
      <c r="H2369" s="55" t="n">
        <v>120</v>
      </c>
    </row>
    <row customHeight="1" ht="15" r="2370" s="56">
      <c r="A2370" s="55" t="inlineStr">
        <is>
          <t>MTG</t>
        </is>
      </c>
      <c r="B2370" s="55" t="inlineStr">
        <is>
          <t>C43910000</t>
        </is>
      </c>
      <c r="C2370" s="55" t="inlineStr">
        <is>
          <t>MTG [EN] M19 - Bundle</t>
        </is>
      </c>
      <c r="D2370" s="76" t="n">
        <v>43294</v>
      </c>
      <c r="E2370" s="55" t="inlineStr">
        <is>
          <t>NULL</t>
        </is>
      </c>
      <c r="F2370" s="55" t="inlineStr">
        <is>
          <t>630509661220</t>
        </is>
      </c>
      <c r="G2370" s="55" t="inlineStr">
        <is>
          <t>NULL</t>
        </is>
      </c>
      <c r="H2370" s="55" t="n">
        <v>1</v>
      </c>
    </row>
    <row customHeight="1" ht="15" r="2371" s="56">
      <c r="A2371" s="55" t="inlineStr">
        <is>
          <t>MTG</t>
        </is>
      </c>
      <c r="B2371" s="55" t="inlineStr">
        <is>
          <t>C43920000</t>
        </is>
      </c>
      <c r="C2371" s="55" t="inlineStr">
        <is>
          <t>MTG [EN] M19 - Planeswalker Decks</t>
        </is>
      </c>
      <c r="D2371" s="76" t="n">
        <v>43294</v>
      </c>
      <c r="E2371" s="55" t="inlineStr">
        <is>
          <t>NULL</t>
        </is>
      </c>
      <c r="F2371" s="55" t="inlineStr">
        <is>
          <t>630509661299</t>
        </is>
      </c>
      <c r="G2371" s="55" t="inlineStr">
        <is>
          <t>NULL</t>
        </is>
      </c>
      <c r="H2371" s="55" t="n">
        <v>10</v>
      </c>
    </row>
    <row customHeight="1" ht="15" r="2372" s="56">
      <c r="A2372" s="55" t="inlineStr">
        <is>
          <t>MTG</t>
        </is>
      </c>
      <c r="B2372" s="55" t="inlineStr">
        <is>
          <t>C43920001</t>
        </is>
      </c>
      <c r="C2372" s="55" t="inlineStr">
        <is>
          <t>MTG [EN_BE] M19 - Planeswalker Decks</t>
        </is>
      </c>
      <c r="D2372" s="76" t="n">
        <v>43294</v>
      </c>
      <c r="E2372" s="55" t="inlineStr">
        <is>
          <t>NULL</t>
        </is>
      </c>
      <c r="F2372" s="55" t="inlineStr">
        <is>
          <t>630509661299</t>
        </is>
      </c>
      <c r="G2372" s="55" t="inlineStr">
        <is>
          <t>NULL</t>
        </is>
      </c>
      <c r="H2372" s="55" t="n">
        <v>10</v>
      </c>
    </row>
    <row customHeight="1" ht="15" r="2373" s="56">
      <c r="A2373" s="55" t="inlineStr">
        <is>
          <t>MTG</t>
        </is>
      </c>
      <c r="B2373" s="55" t="inlineStr">
        <is>
          <t>C43921000</t>
        </is>
      </c>
      <c r="C2373" s="55" t="inlineStr">
        <is>
          <t>MTG [DE] M19 - Planeswalker Decks</t>
        </is>
      </c>
      <c r="D2373" s="76" t="n">
        <v>43294</v>
      </c>
      <c r="E2373" s="55" t="inlineStr">
        <is>
          <t>NULL</t>
        </is>
      </c>
      <c r="F2373" s="55" t="inlineStr">
        <is>
          <t>NULL</t>
        </is>
      </c>
      <c r="G2373" s="55" t="inlineStr">
        <is>
          <t>5 010993 478699</t>
        </is>
      </c>
      <c r="H2373" s="55" t="n">
        <v>10</v>
      </c>
    </row>
    <row customHeight="1" ht="15" r="2374" s="56">
      <c r="A2374" s="55" t="inlineStr">
        <is>
          <t>MTG</t>
        </is>
      </c>
      <c r="B2374" s="55" t="inlineStr">
        <is>
          <t>C43921010</t>
        </is>
      </c>
      <c r="C2374" s="55" t="inlineStr">
        <is>
          <t>MTG [FR] M19 - Planeswalker Decks</t>
        </is>
      </c>
      <c r="D2374" s="76" t="n">
        <v>43294</v>
      </c>
      <c r="E2374" s="55" t="inlineStr">
        <is>
          <t>NULL</t>
        </is>
      </c>
      <c r="F2374" s="55" t="inlineStr">
        <is>
          <t>NULL</t>
        </is>
      </c>
      <c r="G2374" s="55" t="inlineStr">
        <is>
          <t>5 010993 478767</t>
        </is>
      </c>
      <c r="H2374" s="55" t="n">
        <v>10</v>
      </c>
    </row>
    <row customHeight="1" ht="15" r="2375" s="56">
      <c r="A2375" s="55" t="inlineStr">
        <is>
          <t>MTG</t>
        </is>
      </c>
      <c r="B2375" s="55" t="inlineStr">
        <is>
          <t>C43921030</t>
        </is>
      </c>
      <c r="C2375" s="55" t="inlineStr">
        <is>
          <t>MTG [IT] M19 - Planeswalker Decks</t>
        </is>
      </c>
      <c r="D2375" s="76" t="n">
        <v>43294</v>
      </c>
      <c r="E2375" s="55" t="inlineStr">
        <is>
          <t>NULL</t>
        </is>
      </c>
      <c r="F2375" s="55" t="inlineStr">
        <is>
          <t>NULL</t>
        </is>
      </c>
      <c r="G2375" s="55" t="inlineStr">
        <is>
          <t>5 010993 478880</t>
        </is>
      </c>
      <c r="H2375" s="55" t="n">
        <v>10</v>
      </c>
    </row>
    <row customHeight="1" ht="15" r="2376" s="56">
      <c r="A2376" s="55" t="inlineStr">
        <is>
          <t>MTG</t>
        </is>
      </c>
      <c r="B2376" s="55" t="inlineStr">
        <is>
          <t>C43921050</t>
        </is>
      </c>
      <c r="C2376" s="55" t="inlineStr">
        <is>
          <t>MTG [SP] M19 - Planeswalker Decks</t>
        </is>
      </c>
      <c r="D2376" s="76" t="n">
        <v>43294</v>
      </c>
      <c r="E2376" s="55" t="inlineStr">
        <is>
          <t>NULL</t>
        </is>
      </c>
      <c r="F2376" s="55" t="inlineStr">
        <is>
          <t>NULL</t>
        </is>
      </c>
      <c r="G2376" s="55" t="inlineStr">
        <is>
          <t>5 010993 479030</t>
        </is>
      </c>
      <c r="H2376" s="55" t="n">
        <v>10</v>
      </c>
    </row>
    <row customHeight="1" ht="15" r="2377" s="56">
      <c r="A2377" s="55" t="inlineStr">
        <is>
          <t>MTG</t>
        </is>
      </c>
      <c r="B2377" s="55" t="inlineStr">
        <is>
          <t>C43921210</t>
        </is>
      </c>
      <c r="C2377" s="55" t="inlineStr">
        <is>
          <t>MTG [RU] M19 - Planeswalker Decks</t>
        </is>
      </c>
      <c r="D2377" s="76" t="n">
        <v>43294</v>
      </c>
      <c r="E2377" s="55" t="inlineStr">
        <is>
          <t>NULL</t>
        </is>
      </c>
      <c r="F2377" s="55" t="inlineStr">
        <is>
          <t>NULL</t>
        </is>
      </c>
      <c r="G2377" s="55" t="inlineStr">
        <is>
          <t>5 010993 479061</t>
        </is>
      </c>
      <c r="H2377" s="55" t="n">
        <v>10</v>
      </c>
    </row>
    <row customHeight="1" ht="15" r="2378" s="56">
      <c r="A2378" s="55" t="inlineStr">
        <is>
          <t>MTG</t>
        </is>
      </c>
      <c r="B2378" s="55" t="inlineStr">
        <is>
          <t>C43921360</t>
        </is>
      </c>
      <c r="C2378" s="55" t="inlineStr">
        <is>
          <t>MTG [KR] M19 - Planeswalker Decks</t>
        </is>
      </c>
      <c r="D2378" s="76" t="n">
        <v>43294</v>
      </c>
      <c r="E2378" s="55" t="inlineStr">
        <is>
          <t>NULL</t>
        </is>
      </c>
      <c r="F2378" s="55" t="inlineStr">
        <is>
          <t>630509661954</t>
        </is>
      </c>
      <c r="G2378" s="55" t="inlineStr">
        <is>
          <t>NULL</t>
        </is>
      </c>
      <c r="H2378" s="55" t="n">
        <v>10</v>
      </c>
    </row>
    <row customHeight="1" ht="15" r="2379" s="56">
      <c r="A2379" s="55" t="inlineStr">
        <is>
          <t>MTG</t>
        </is>
      </c>
      <c r="B2379" s="55" t="inlineStr">
        <is>
          <t>C43921400</t>
        </is>
      </c>
      <c r="C2379" s="55" t="inlineStr">
        <is>
          <t>MTG [JP] M19 - Planeswalker Decks</t>
        </is>
      </c>
      <c r="D2379" s="76" t="n">
        <v>43294</v>
      </c>
      <c r="E2379" s="55" t="inlineStr">
        <is>
          <t>NULL</t>
        </is>
      </c>
      <c r="F2379" s="55" t="inlineStr">
        <is>
          <t>630509661985</t>
        </is>
      </c>
      <c r="G2379" s="55" t="inlineStr">
        <is>
          <t>NULL</t>
        </is>
      </c>
      <c r="H2379" s="55" t="n">
        <v>10</v>
      </c>
    </row>
    <row customHeight="1" ht="15" r="2380" s="56">
      <c r="A2380" s="55" t="inlineStr">
        <is>
          <t>MTG</t>
        </is>
      </c>
      <c r="B2380" s="55" t="inlineStr">
        <is>
          <t>C43921410</t>
        </is>
      </c>
      <c r="C2380" s="55" t="inlineStr">
        <is>
          <t>MTG [CT] M19 - Planeswalker Decks</t>
        </is>
      </c>
      <c r="D2380" s="76" t="n">
        <v>43294</v>
      </c>
      <c r="E2380" s="55" t="inlineStr">
        <is>
          <t>NULL</t>
        </is>
      </c>
      <c r="F2380" s="55" t="inlineStr">
        <is>
          <t>630509662012</t>
        </is>
      </c>
      <c r="G2380" s="55" t="inlineStr">
        <is>
          <t>NULL</t>
        </is>
      </c>
      <c r="H2380" s="55" t="n">
        <v>10</v>
      </c>
    </row>
    <row customHeight="1" ht="15" r="2381" s="56">
      <c r="A2381" s="55" t="inlineStr">
        <is>
          <t>MTG</t>
        </is>
      </c>
      <c r="B2381" s="55" t="inlineStr">
        <is>
          <t>C43921900</t>
        </is>
      </c>
      <c r="C2381" s="55" t="inlineStr">
        <is>
          <t>MTG [PT] M19 - Planeswalker Decks</t>
        </is>
      </c>
      <c r="D2381" s="76" t="n">
        <v>43294</v>
      </c>
      <c r="E2381" s="55" t="inlineStr">
        <is>
          <t>NULL</t>
        </is>
      </c>
      <c r="F2381" s="55" t="inlineStr">
        <is>
          <t>NULL</t>
        </is>
      </c>
      <c r="G2381" s="55" t="inlineStr">
        <is>
          <t>5 010993 479108</t>
        </is>
      </c>
      <c r="H2381" s="55" t="n">
        <v>10</v>
      </c>
    </row>
    <row customHeight="1" ht="15" r="2382" s="56">
      <c r="A2382" s="55" t="inlineStr">
        <is>
          <t>MTG</t>
        </is>
      </c>
      <c r="B2382" s="55" t="inlineStr">
        <is>
          <t>C43922370</t>
        </is>
      </c>
      <c r="C2382" s="55" t="inlineStr">
        <is>
          <t>MTG [CS] M19 - Planeswalker Decks</t>
        </is>
      </c>
      <c r="D2382" s="76" t="n">
        <v>43294</v>
      </c>
      <c r="E2382" s="55" t="inlineStr">
        <is>
          <t>NULL</t>
        </is>
      </c>
      <c r="F2382" s="55" t="inlineStr">
        <is>
          <t>630509662043</t>
        </is>
      </c>
      <c r="G2382" s="55" t="inlineStr">
        <is>
          <t>NULL</t>
        </is>
      </c>
      <c r="H2382" s="55" t="n">
        <v>10</v>
      </c>
    </row>
    <row customHeight="1" ht="15" r="2383" s="56">
      <c r="A2383" s="55" t="inlineStr">
        <is>
          <t>DUL</t>
        </is>
      </c>
      <c r="B2383" s="55" t="inlineStr">
        <is>
          <t>C58251400</t>
        </is>
      </c>
      <c r="C2383" s="55" t="inlineStr">
        <is>
          <t>[JP] DUL 2018: July Character Packs 2018 (DMEX-02) (Y17) - DUL7P8 DMEX02 Boosters</t>
        </is>
      </c>
      <c r="D2383" s="76" t="n">
        <v>43295</v>
      </c>
      <c r="E2383" s="55" t="inlineStr">
        <is>
          <t>NULL</t>
        </is>
      </c>
      <c r="F2383" s="55" t="inlineStr">
        <is>
          <t>630509755035</t>
        </is>
      </c>
      <c r="G2383" s="55" t="inlineStr">
        <is>
          <t>NULL</t>
        </is>
      </c>
      <c r="H2383" s="55" t="n">
        <v>12</v>
      </c>
    </row>
    <row customHeight="1" ht="15" r="2384" s="56">
      <c r="A2384" s="55" t="inlineStr">
        <is>
          <t>TRA</t>
        </is>
      </c>
      <c r="B2384" s="55" t="inlineStr">
        <is>
          <t>C58370000</t>
        </is>
      </c>
      <c r="C2384" s="55" t="inlineStr">
        <is>
          <t>TRA [EN] Transformers Wave 1 - Convention 18</t>
        </is>
      </c>
      <c r="D2384" s="76" t="n">
        <v>43300</v>
      </c>
      <c r="E2384" s="55" t="inlineStr">
        <is>
          <t>NULL</t>
        </is>
      </c>
      <c r="F2384" s="55" t="inlineStr">
        <is>
          <t>630509756391</t>
        </is>
      </c>
      <c r="G2384" s="55" t="inlineStr">
        <is>
          <t>NULL</t>
        </is>
      </c>
      <c r="H2384" s="55" t="n">
        <v>1</v>
      </c>
    </row>
    <row customHeight="1" ht="15" r="2385" s="56">
      <c r="A2385" s="55" t="inlineStr">
        <is>
          <t>MTG</t>
        </is>
      </c>
      <c r="B2385" s="55" t="inlineStr">
        <is>
          <t>C54940000</t>
        </is>
      </c>
      <c r="C2385" s="55" t="inlineStr">
        <is>
          <t>MTG [EN] 2018 SDCC Exclusive</t>
        </is>
      </c>
      <c r="D2385" s="76" t="n">
        <v>43300</v>
      </c>
      <c r="E2385" s="55" t="inlineStr">
        <is>
          <t>NULL</t>
        </is>
      </c>
      <c r="F2385" s="55" t="inlineStr">
        <is>
          <t>630509732753</t>
        </is>
      </c>
      <c r="G2385" s="55" t="inlineStr">
        <is>
          <t>NULL</t>
        </is>
      </c>
      <c r="H2385" s="55" t="n">
        <v>1</v>
      </c>
    </row>
    <row customHeight="1" ht="15" r="2386" s="56">
      <c r="A2386" s="55" t="inlineStr">
        <is>
          <t>MTG</t>
        </is>
      </c>
      <c r="B2386" s="55" t="inlineStr">
        <is>
          <t>C41300000</t>
        </is>
      </c>
      <c r="C2386" s="55" t="inlineStr">
        <is>
          <t xml:space="preserve">MTG [EN] Commander 2018 </t>
        </is>
      </c>
      <c r="D2386" s="76" t="n">
        <v>43322</v>
      </c>
      <c r="E2386" s="55" t="inlineStr">
        <is>
          <t>NULL</t>
        </is>
      </c>
      <c r="F2386" s="55" t="inlineStr">
        <is>
          <t>630509632244</t>
        </is>
      </c>
      <c r="G2386" s="55" t="inlineStr">
        <is>
          <t>NULL</t>
        </is>
      </c>
      <c r="H2386" s="55" t="n">
        <v>4</v>
      </c>
    </row>
    <row customHeight="1" ht="15" r="2387" s="56">
      <c r="A2387" s="55" t="inlineStr">
        <is>
          <t>MTG</t>
        </is>
      </c>
      <c r="B2387" s="55" t="inlineStr">
        <is>
          <t>C41301000</t>
        </is>
      </c>
      <c r="C2387" s="55" t="inlineStr">
        <is>
          <t xml:space="preserve">MTG [DE] Commander 2018 </t>
        </is>
      </c>
      <c r="D2387" s="76" t="n">
        <v>43322</v>
      </c>
      <c r="E2387" s="55" t="inlineStr">
        <is>
          <t>NULL</t>
        </is>
      </c>
      <c r="F2387" s="55" t="inlineStr">
        <is>
          <t>NULL</t>
        </is>
      </c>
      <c r="G2387" s="55" t="inlineStr">
        <is>
          <t>5 010993 449415</t>
        </is>
      </c>
      <c r="H2387" s="55" t="n">
        <v>4</v>
      </c>
    </row>
    <row customHeight="1" ht="15" r="2388" s="56">
      <c r="A2388" s="55" t="inlineStr">
        <is>
          <t>MTG</t>
        </is>
      </c>
      <c r="B2388" s="55" t="inlineStr">
        <is>
          <t>C41301010</t>
        </is>
      </c>
      <c r="C2388" s="55" t="inlineStr">
        <is>
          <t>MTG [FR] Commander 2018</t>
        </is>
      </c>
      <c r="D2388" s="76" t="n">
        <v>43322</v>
      </c>
      <c r="E2388" s="55" t="inlineStr">
        <is>
          <t>NULL</t>
        </is>
      </c>
      <c r="F2388" s="55" t="inlineStr">
        <is>
          <t>NULL</t>
        </is>
      </c>
      <c r="G2388" s="55" t="inlineStr">
        <is>
          <t>5 010993 449361</t>
        </is>
      </c>
      <c r="H2388" s="55" t="n">
        <v>4</v>
      </c>
    </row>
    <row customHeight="1" ht="15" r="2389" s="56">
      <c r="A2389" s="55" t="inlineStr">
        <is>
          <t>MTG</t>
        </is>
      </c>
      <c r="B2389" s="55" t="inlineStr">
        <is>
          <t>C41301030</t>
        </is>
      </c>
      <c r="C2389" s="55" t="inlineStr">
        <is>
          <t>MTG [IT] Commander 2018</t>
        </is>
      </c>
      <c r="D2389" s="76" t="n">
        <v>43322</v>
      </c>
      <c r="E2389" s="55" t="inlineStr">
        <is>
          <t>NULL</t>
        </is>
      </c>
      <c r="F2389" s="55" t="inlineStr">
        <is>
          <t>NULL</t>
        </is>
      </c>
      <c r="G2389" s="55" t="inlineStr">
        <is>
          <t>5 010993 449330</t>
        </is>
      </c>
      <c r="H2389" s="55" t="n">
        <v>4</v>
      </c>
    </row>
    <row customHeight="1" ht="15" r="2390" s="56">
      <c r="A2390" s="55" t="inlineStr">
        <is>
          <t>MTG</t>
        </is>
      </c>
      <c r="B2390" s="55" t="inlineStr">
        <is>
          <t>C41301050</t>
        </is>
      </c>
      <c r="C2390" s="55" t="inlineStr">
        <is>
          <t>MTG [SP] Commander 2018</t>
        </is>
      </c>
      <c r="D2390" s="76" t="n">
        <v>43322</v>
      </c>
      <c r="E2390" s="55" t="inlineStr">
        <is>
          <t>NULL</t>
        </is>
      </c>
      <c r="F2390" s="55" t="inlineStr">
        <is>
          <t>NULL</t>
        </is>
      </c>
      <c r="G2390" s="55" t="inlineStr">
        <is>
          <t>5 010993 449309</t>
        </is>
      </c>
      <c r="H2390" s="55" t="n">
        <v>4</v>
      </c>
    </row>
    <row customHeight="1" ht="15" r="2391" s="56">
      <c r="A2391" s="55" t="inlineStr">
        <is>
          <t>MTG</t>
        </is>
      </c>
      <c r="B2391" s="55" t="inlineStr">
        <is>
          <t>C41301400</t>
        </is>
      </c>
      <c r="C2391" s="55" t="inlineStr">
        <is>
          <t>MTG [JP] Commander 2018</t>
        </is>
      </c>
      <c r="D2391" s="76" t="n">
        <v>43322</v>
      </c>
      <c r="E2391" s="55" t="inlineStr">
        <is>
          <t>NULL</t>
        </is>
      </c>
      <c r="F2391" s="55" t="inlineStr">
        <is>
          <t>630509631988</t>
        </is>
      </c>
      <c r="G2391" s="55" t="inlineStr">
        <is>
          <t>NULL</t>
        </is>
      </c>
      <c r="H2391" s="55" t="n">
        <v>4</v>
      </c>
    </row>
    <row customHeight="1" ht="15" r="2392" s="56">
      <c r="A2392" s="55" t="inlineStr">
        <is>
          <t>MTG</t>
        </is>
      </c>
      <c r="B2392" s="55" t="inlineStr">
        <is>
          <t>C41301900</t>
        </is>
      </c>
      <c r="C2392" s="55" t="inlineStr">
        <is>
          <t>MTG [PT] Commander 2018</t>
        </is>
      </c>
      <c r="D2392" s="76" t="n">
        <v>43322</v>
      </c>
      <c r="E2392" s="55" t="inlineStr">
        <is>
          <t>NULL</t>
        </is>
      </c>
      <c r="F2392" s="55" t="inlineStr">
        <is>
          <t>NULL</t>
        </is>
      </c>
      <c r="G2392" s="55" t="inlineStr">
        <is>
          <t>5010993 451012</t>
        </is>
      </c>
      <c r="H2392" s="55" t="n">
        <v>4</v>
      </c>
    </row>
    <row customHeight="1" ht="15" r="2393" s="56">
      <c r="A2393" s="55" t="inlineStr">
        <is>
          <t>DUL</t>
        </is>
      </c>
      <c r="B2393" s="55" t="inlineStr">
        <is>
          <t>C57431400</t>
        </is>
      </c>
      <c r="C2393" s="55" t="inlineStr">
        <is>
          <t>[JP] DUL 2018: AUGUST High Target Decks 2018 (DMBD-05 &amp; 06) (Y17) - 8D8 DMBD05 Dragon Deck A</t>
        </is>
      </c>
      <c r="D2393" s="76" t="n">
        <v>43322</v>
      </c>
      <c r="E2393" s="55" t="inlineStr">
        <is>
          <t>NULL</t>
        </is>
      </c>
      <c r="F2393" s="55" t="inlineStr">
        <is>
          <t>630509750412</t>
        </is>
      </c>
      <c r="G2393" s="55" t="inlineStr">
        <is>
          <t>NULL</t>
        </is>
      </c>
      <c r="H2393" s="55" t="n">
        <v>6</v>
      </c>
    </row>
    <row customHeight="1" ht="15" r="2394" s="56">
      <c r="A2394" s="55" t="inlineStr">
        <is>
          <t>DUL</t>
        </is>
      </c>
      <c r="B2394" s="55" t="inlineStr">
        <is>
          <t>C57441400</t>
        </is>
      </c>
      <c r="C2394" s="55" t="inlineStr">
        <is>
          <t>[JP] DUL 2018: AUGUST High Target Decks 2018 (DMBD-05 &amp; 06) (Y17) - 8D8 DMBD06 Zenith Deck B</t>
        </is>
      </c>
      <c r="D2394" s="76" t="n">
        <v>43322</v>
      </c>
      <c r="E2394" s="55" t="inlineStr">
        <is>
          <t>NULL</t>
        </is>
      </c>
      <c r="F2394" s="55" t="inlineStr">
        <is>
          <t>630509750443</t>
        </is>
      </c>
      <c r="G2394" s="55" t="inlineStr">
        <is>
          <t>NULL</t>
        </is>
      </c>
      <c r="H2394" s="55" t="n">
        <v>6</v>
      </c>
    </row>
    <row customHeight="1" ht="15" r="2395" s="56">
      <c r="A2395" s="55" t="inlineStr">
        <is>
          <t>RPG</t>
        </is>
      </c>
      <c r="B2395" s="55" t="inlineStr">
        <is>
          <t>C60350000</t>
        </is>
      </c>
      <c r="C2395" s="55" t="inlineStr">
        <is>
          <t>D&amp;D [EN] Adventures Outlined Coloring Book</t>
        </is>
      </c>
      <c r="D2395" s="76" t="n">
        <v>43333</v>
      </c>
      <c r="E2395" s="55" t="inlineStr">
        <is>
          <t>978-0-7869-6664-6</t>
        </is>
      </c>
      <c r="F2395" s="55" t="inlineStr">
        <is>
          <t>NULL</t>
        </is>
      </c>
      <c r="G2395" s="55" t="inlineStr">
        <is>
          <t>9780786966646 51695</t>
        </is>
      </c>
      <c r="H2395" s="55" t="n">
        <v>1</v>
      </c>
    </row>
    <row customHeight="1" ht="15" r="2396" s="56">
      <c r="A2396" s="55" t="inlineStr">
        <is>
          <t>DUL</t>
        </is>
      </c>
      <c r="B2396" s="55" t="inlineStr">
        <is>
          <t>C51481400</t>
        </is>
      </c>
      <c r="C2396" s="55" t="inlineStr">
        <is>
          <t>[JP] DUL 2018: Entry Decks (DMSD04-07) (Y17) - DULED8 DMSD07 SEP Dk</t>
        </is>
      </c>
      <c r="D2396" s="76" t="n">
        <v>43358</v>
      </c>
      <c r="E2396" s="55" t="inlineStr">
        <is>
          <t>NULL</t>
        </is>
      </c>
      <c r="F2396" s="55" t="inlineStr">
        <is>
          <t>NULL</t>
        </is>
      </c>
      <c r="G2396" s="55" t="inlineStr">
        <is>
          <t>NULL</t>
        </is>
      </c>
      <c r="H2396" s="55" t="n">
        <v>6</v>
      </c>
    </row>
    <row customHeight="1" ht="15" r="2397" s="56">
      <c r="A2397" s="55" t="inlineStr">
        <is>
          <t>DUL</t>
        </is>
      </c>
      <c r="B2397" s="55" t="inlineStr">
        <is>
          <t>C51421400</t>
        </is>
      </c>
      <c r="C2397" s="55" t="inlineStr">
        <is>
          <t>[JP] DUL 2018: HIPPO 3 (DMRP-07) (Y17) - DULHP3 DMRP07-Bstrs</t>
        </is>
      </c>
      <c r="D2397" s="76" t="n">
        <v>43358</v>
      </c>
      <c r="E2397" s="55" t="inlineStr">
        <is>
          <t>NULL</t>
        </is>
      </c>
      <c r="F2397" s="55" t="inlineStr">
        <is>
          <t>NULL</t>
        </is>
      </c>
      <c r="G2397" s="55" t="inlineStr">
        <is>
          <t>NULL</t>
        </is>
      </c>
      <c r="H2397" s="55" t="n">
        <v>30</v>
      </c>
    </row>
    <row customHeight="1" ht="15" r="2398" s="56">
      <c r="A2398" s="55" t="inlineStr">
        <is>
          <t>RPG</t>
        </is>
      </c>
      <c r="B2398" s="55" t="inlineStr">
        <is>
          <t>C46580000</t>
        </is>
      </c>
      <c r="C2398" s="55" t="inlineStr">
        <is>
          <t>D&amp;D [EN] Dragon Heist</t>
        </is>
      </c>
      <c r="D2398" s="76" t="n">
        <v>43361</v>
      </c>
      <c r="E2398" s="55" t="inlineStr">
        <is>
          <t>978-0-7869-6625-7</t>
        </is>
      </c>
      <c r="F2398" s="55" t="inlineStr">
        <is>
          <t>NULL</t>
        </is>
      </c>
      <c r="G2398" s="55" t="inlineStr">
        <is>
          <t>NULL</t>
        </is>
      </c>
      <c r="H2398" s="55" t="n">
        <v>1</v>
      </c>
    </row>
    <row customHeight="1" ht="15" r="2399" s="56">
      <c r="A2399" s="55" t="inlineStr">
        <is>
          <t>RPG</t>
        </is>
      </c>
      <c r="B2399" s="55" t="inlineStr">
        <is>
          <t>C46580001</t>
        </is>
      </c>
      <c r="C2399" s="55" t="inlineStr">
        <is>
          <t>D&amp;D [EN_CN] Dragon Heist</t>
        </is>
      </c>
      <c r="D2399" s="76" t="n">
        <v>43361</v>
      </c>
      <c r="E2399" s="55" t="inlineStr">
        <is>
          <t>978-0-7869-6625-7</t>
        </is>
      </c>
      <c r="F2399" s="55" t="inlineStr">
        <is>
          <t>NULL</t>
        </is>
      </c>
      <c r="G2399" s="55" t="inlineStr">
        <is>
          <t>NULL</t>
        </is>
      </c>
      <c r="H2399" s="55" t="n">
        <v>1</v>
      </c>
    </row>
    <row customHeight="1" ht="15" r="2400" s="56">
      <c r="A2400" s="55" t="inlineStr">
        <is>
          <t>TRA</t>
        </is>
      </c>
      <c r="B2400" s="55" t="inlineStr">
        <is>
          <t>C57270000</t>
        </is>
      </c>
      <c r="C2400" s="55" t="inlineStr">
        <is>
          <t>TRA [EN] Transformers TCG - Booster</t>
        </is>
      </c>
      <c r="D2400" s="76" t="n">
        <v>43371</v>
      </c>
      <c r="E2400" s="55" t="inlineStr">
        <is>
          <t>NULL</t>
        </is>
      </c>
      <c r="F2400" s="55" t="inlineStr">
        <is>
          <t>630509749300</t>
        </is>
      </c>
      <c r="G2400" s="55" t="inlineStr">
        <is>
          <t>NULL</t>
        </is>
      </c>
      <c r="H2400" s="55" t="n">
        <v>30</v>
      </c>
    </row>
    <row customHeight="1" ht="15" r="2401" s="56">
      <c r="A2401" s="55" t="inlineStr">
        <is>
          <t>TRA</t>
        </is>
      </c>
      <c r="B2401" s="55" t="inlineStr">
        <is>
          <t>C57270001</t>
        </is>
      </c>
      <c r="C2401" s="55" t="inlineStr">
        <is>
          <t>TRA [EN_CA] Transformers TCG - Booster</t>
        </is>
      </c>
      <c r="D2401" s="76" t="n">
        <v>43371</v>
      </c>
      <c r="E2401" s="55" t="inlineStr">
        <is>
          <t>NULL</t>
        </is>
      </c>
      <c r="F2401" s="55" t="inlineStr">
        <is>
          <t>630509749300</t>
        </is>
      </c>
      <c r="G2401" s="55" t="inlineStr">
        <is>
          <t>NULL</t>
        </is>
      </c>
      <c r="H2401" s="55" t="n">
        <v>30</v>
      </c>
    </row>
    <row customHeight="1" ht="15" r="2402" s="56">
      <c r="A2402" s="55" t="inlineStr">
        <is>
          <t>TRA</t>
        </is>
      </c>
      <c r="B2402" s="55" t="inlineStr">
        <is>
          <t>C57360000</t>
        </is>
      </c>
      <c r="C2402" s="55" t="inlineStr">
        <is>
          <t>TRA [EN] Autobot Starter Set</t>
        </is>
      </c>
      <c r="D2402" s="76" t="n">
        <v>43371</v>
      </c>
      <c r="E2402" s="55" t="inlineStr">
        <is>
          <t>NULL</t>
        </is>
      </c>
      <c r="F2402" s="55" t="inlineStr">
        <is>
          <t>630509749720</t>
        </is>
      </c>
      <c r="G2402" s="55" t="inlineStr">
        <is>
          <t>NULL</t>
        </is>
      </c>
      <c r="H2402" s="55" t="n">
        <v>6</v>
      </c>
    </row>
    <row customHeight="1" ht="15" r="2403" s="56">
      <c r="A2403" s="55" t="inlineStr">
        <is>
          <t>TRA</t>
        </is>
      </c>
      <c r="B2403" s="55" t="inlineStr">
        <is>
          <t>C57360001</t>
        </is>
      </c>
      <c r="C2403" s="55" t="inlineStr">
        <is>
          <t>TRA [EN_CA] Autobot Starter Set</t>
        </is>
      </c>
      <c r="D2403" s="76" t="n">
        <v>43371</v>
      </c>
      <c r="E2403" s="55" t="inlineStr">
        <is>
          <t>NULL</t>
        </is>
      </c>
      <c r="F2403" s="55" t="inlineStr">
        <is>
          <t>630509749720</t>
        </is>
      </c>
      <c r="G2403" s="55" t="inlineStr">
        <is>
          <t>NULL</t>
        </is>
      </c>
      <c r="H2403" s="55" t="n">
        <v>1</v>
      </c>
    </row>
    <row customHeight="1" ht="15" r="2404" s="56">
      <c r="A2404" s="55" t="inlineStr">
        <is>
          <t>MTG</t>
        </is>
      </c>
      <c r="B2404" s="55" t="inlineStr">
        <is>
          <t>C45900000</t>
        </is>
      </c>
      <c r="C2404" s="55" t="inlineStr">
        <is>
          <t>MTG [EN] Guilds of Ravnica - Prerelease Pack</t>
        </is>
      </c>
      <c r="D2404" s="76" t="n">
        <v>43372</v>
      </c>
      <c r="E2404" s="55" t="inlineStr">
        <is>
          <t>NULL</t>
        </is>
      </c>
      <c r="F2404" s="55" t="inlineStr">
        <is>
          <t>630509689293</t>
        </is>
      </c>
      <c r="G2404" s="55" t="inlineStr">
        <is>
          <t>NULL</t>
        </is>
      </c>
      <c r="H2404" s="55" t="n">
        <v>1</v>
      </c>
    </row>
    <row customHeight="1" ht="15" r="2405" s="56">
      <c r="A2405" s="55" t="inlineStr">
        <is>
          <t>MTG</t>
        </is>
      </c>
      <c r="B2405" s="55" t="inlineStr">
        <is>
          <t>C45900001</t>
        </is>
      </c>
      <c r="C2405" s="55" t="inlineStr">
        <is>
          <t>MTG [EN_BE] Guilds of Ravnica - Prerelease Pack</t>
        </is>
      </c>
      <c r="D2405" s="76" t="n">
        <v>43372</v>
      </c>
      <c r="E2405" s="55" t="inlineStr">
        <is>
          <t>NULL</t>
        </is>
      </c>
      <c r="F2405" s="55" t="inlineStr">
        <is>
          <t>630509689293</t>
        </is>
      </c>
      <c r="G2405" s="55" t="inlineStr">
        <is>
          <t>NULL</t>
        </is>
      </c>
      <c r="H2405" s="55" t="n">
        <v>1</v>
      </c>
    </row>
    <row customHeight="1" ht="15" r="2406" s="56">
      <c r="A2406" s="55" t="inlineStr">
        <is>
          <t>MTG</t>
        </is>
      </c>
      <c r="B2406" s="55" t="inlineStr">
        <is>
          <t>C45901000</t>
        </is>
      </c>
      <c r="C2406" s="55" t="inlineStr">
        <is>
          <t>MTG [DE] Guilds of Ravnica - Prerelease Pack</t>
        </is>
      </c>
      <c r="D2406" s="76" t="n">
        <v>43372</v>
      </c>
      <c r="E2406" s="55" t="inlineStr">
        <is>
          <t>NULL</t>
        </is>
      </c>
      <c r="F2406" s="55" t="inlineStr">
        <is>
          <t>NULL</t>
        </is>
      </c>
      <c r="G2406" s="55" t="inlineStr">
        <is>
          <t>5 010993 493418</t>
        </is>
      </c>
      <c r="H2406" s="55" t="n">
        <v>1</v>
      </c>
    </row>
    <row customHeight="1" ht="15" r="2407" s="56">
      <c r="A2407" s="55" t="inlineStr">
        <is>
          <t>MTG</t>
        </is>
      </c>
      <c r="B2407" s="55" t="inlineStr">
        <is>
          <t>C45901010</t>
        </is>
      </c>
      <c r="C2407" s="55" t="inlineStr">
        <is>
          <t>MTG [FR] Guilds of Ravnica - Prerelease Pack</t>
        </is>
      </c>
      <c r="D2407" s="76" t="n">
        <v>43372</v>
      </c>
      <c r="E2407" s="55" t="inlineStr">
        <is>
          <t>NULL</t>
        </is>
      </c>
      <c r="F2407" s="55" t="inlineStr">
        <is>
          <t>NULL</t>
        </is>
      </c>
      <c r="G2407" s="55" t="inlineStr">
        <is>
          <t>5 010993 493432</t>
        </is>
      </c>
      <c r="H2407" s="55" t="n">
        <v>1</v>
      </c>
    </row>
    <row customHeight="1" ht="15" r="2408" s="56">
      <c r="A2408" s="55" t="inlineStr">
        <is>
          <t>MTG</t>
        </is>
      </c>
      <c r="B2408" s="55" t="inlineStr">
        <is>
          <t>C45901030</t>
        </is>
      </c>
      <c r="C2408" s="55" t="inlineStr">
        <is>
          <t>MTG [IT] Guilds of Ravnica - Prerelease Pack</t>
        </is>
      </c>
      <c r="D2408" s="76" t="n">
        <v>43372</v>
      </c>
      <c r="E2408" s="55" t="inlineStr">
        <is>
          <t>NULL</t>
        </is>
      </c>
      <c r="F2408" s="55" t="inlineStr">
        <is>
          <t>NULL</t>
        </is>
      </c>
      <c r="G2408" s="55" t="inlineStr">
        <is>
          <t>5 010993 493456</t>
        </is>
      </c>
      <c r="H2408" s="55" t="n">
        <v>1</v>
      </c>
    </row>
    <row customHeight="1" ht="15" r="2409" s="56">
      <c r="A2409" s="55" t="inlineStr">
        <is>
          <t>MTG</t>
        </is>
      </c>
      <c r="B2409" s="55" t="inlineStr">
        <is>
          <t>C45901050</t>
        </is>
      </c>
      <c r="C2409" s="55" t="inlineStr">
        <is>
          <t>MTG [SP] Guilds of Ravnica - Prerelease Pack</t>
        </is>
      </c>
      <c r="D2409" s="76" t="n">
        <v>43372</v>
      </c>
      <c r="E2409" s="55" t="inlineStr">
        <is>
          <t>NULL</t>
        </is>
      </c>
      <c r="F2409" s="55" t="inlineStr">
        <is>
          <t>NULL</t>
        </is>
      </c>
      <c r="G2409" s="55" t="inlineStr">
        <is>
          <t>5 010993 493470</t>
        </is>
      </c>
      <c r="H2409" s="55" t="n">
        <v>1</v>
      </c>
    </row>
    <row customHeight="1" ht="15" r="2410" s="56">
      <c r="A2410" s="55" t="inlineStr">
        <is>
          <t>MTG</t>
        </is>
      </c>
      <c r="B2410" s="55" t="inlineStr">
        <is>
          <t>C45901210</t>
        </is>
      </c>
      <c r="C2410" s="55" t="inlineStr">
        <is>
          <t>MTG [RU] Guilds of Ravnica - Prerelease Pack</t>
        </is>
      </c>
      <c r="D2410" s="76" t="n">
        <v>43372</v>
      </c>
      <c r="E2410" s="55" t="inlineStr">
        <is>
          <t>NULL</t>
        </is>
      </c>
      <c r="F2410" s="55" t="inlineStr">
        <is>
          <t>NULL</t>
        </is>
      </c>
      <c r="G2410" s="55" t="inlineStr">
        <is>
          <t>5 010993 493722</t>
        </is>
      </c>
      <c r="H2410" s="55" t="n">
        <v>1</v>
      </c>
    </row>
    <row customHeight="1" ht="15" r="2411" s="56">
      <c r="A2411" s="55" t="inlineStr">
        <is>
          <t>MTG</t>
        </is>
      </c>
      <c r="B2411" s="55" t="inlineStr">
        <is>
          <t>C45901360</t>
        </is>
      </c>
      <c r="C2411" s="55" t="inlineStr">
        <is>
          <t>MTG [KR] Guilds of Ravnica - Prerelease Pack</t>
        </is>
      </c>
      <c r="D2411" s="76" t="n">
        <v>43372</v>
      </c>
      <c r="E2411" s="55" t="inlineStr">
        <is>
          <t>NULL</t>
        </is>
      </c>
      <c r="F2411" s="55" t="inlineStr">
        <is>
          <t>630509689576</t>
        </is>
      </c>
      <c r="G2411" s="55" t="inlineStr">
        <is>
          <t>NULL</t>
        </is>
      </c>
      <c r="H2411" s="55" t="n">
        <v>1</v>
      </c>
    </row>
    <row customHeight="1" ht="15" r="2412" s="56">
      <c r="A2412" s="55" t="inlineStr">
        <is>
          <t>MTG</t>
        </is>
      </c>
      <c r="B2412" s="55" t="inlineStr">
        <is>
          <t>C45901400</t>
        </is>
      </c>
      <c r="C2412" s="55" t="inlineStr">
        <is>
          <t>MTG [JP] Guilds of Ravnica - Prerelease Pack</t>
        </is>
      </c>
      <c r="D2412" s="76" t="n">
        <v>43372</v>
      </c>
      <c r="E2412" s="55" t="inlineStr">
        <is>
          <t>NULL</t>
        </is>
      </c>
      <c r="F2412" s="55" t="inlineStr">
        <is>
          <t>630509689637</t>
        </is>
      </c>
      <c r="G2412" s="55" t="inlineStr">
        <is>
          <t>NULL</t>
        </is>
      </c>
      <c r="H2412" s="55" t="n">
        <v>1</v>
      </c>
    </row>
    <row customHeight="1" ht="15" r="2413" s="56">
      <c r="A2413" s="55" t="inlineStr">
        <is>
          <t>MTG</t>
        </is>
      </c>
      <c r="B2413" s="55" t="inlineStr">
        <is>
          <t>C45901410</t>
        </is>
      </c>
      <c r="C2413" s="55" t="inlineStr">
        <is>
          <t>MTG [CT] Guilds of Ravnica - Prerelease Pack</t>
        </is>
      </c>
      <c r="D2413" s="76" t="n">
        <v>43372</v>
      </c>
      <c r="E2413" s="55" t="inlineStr">
        <is>
          <t>NULL</t>
        </is>
      </c>
      <c r="F2413" s="55" t="inlineStr">
        <is>
          <t>630509689675</t>
        </is>
      </c>
      <c r="G2413" s="55" t="inlineStr">
        <is>
          <t>NULL</t>
        </is>
      </c>
      <c r="H2413" s="55" t="n">
        <v>1</v>
      </c>
    </row>
    <row customHeight="1" ht="15" r="2414" s="56">
      <c r="A2414" s="55" t="inlineStr">
        <is>
          <t>MTG</t>
        </is>
      </c>
      <c r="B2414" s="55" t="inlineStr">
        <is>
          <t>C45901900</t>
        </is>
      </c>
      <c r="C2414" s="55" t="inlineStr">
        <is>
          <t>MTG [PT] Guilds of Ravnica - Prerelease Pack</t>
        </is>
      </c>
      <c r="D2414" s="76" t="n">
        <v>43372</v>
      </c>
      <c r="E2414" s="55" t="inlineStr">
        <is>
          <t>NULL</t>
        </is>
      </c>
      <c r="F2414" s="55" t="inlineStr">
        <is>
          <t>NULL</t>
        </is>
      </c>
      <c r="G2414" s="55" t="inlineStr">
        <is>
          <t>5 010993 493791</t>
        </is>
      </c>
      <c r="H2414" s="55" t="n">
        <v>1</v>
      </c>
    </row>
    <row customHeight="1" ht="15" r="2415" s="56">
      <c r="A2415" s="55" t="inlineStr">
        <is>
          <t>MTG</t>
        </is>
      </c>
      <c r="B2415" s="55" t="inlineStr">
        <is>
          <t>C45902370</t>
        </is>
      </c>
      <c r="C2415" s="55" t="inlineStr">
        <is>
          <t>MTG [CS] Guilds of Ravnica - Prerelease Pack</t>
        </is>
      </c>
      <c r="D2415" s="76" t="n">
        <v>43372</v>
      </c>
      <c r="E2415" s="55" t="inlineStr">
        <is>
          <t>NULL</t>
        </is>
      </c>
      <c r="F2415" s="55" t="inlineStr">
        <is>
          <t>630509689804</t>
        </is>
      </c>
      <c r="G2415" s="55" t="inlineStr">
        <is>
          <t>NULL</t>
        </is>
      </c>
      <c r="H2415" s="55" t="n">
        <v>1</v>
      </c>
    </row>
    <row customHeight="1" ht="15" r="2416" s="56">
      <c r="A2416" s="55" t="inlineStr">
        <is>
          <t>MTG</t>
        </is>
      </c>
      <c r="B2416" s="55" t="inlineStr">
        <is>
          <t>C45850000</t>
        </is>
      </c>
      <c r="C2416" s="55" t="inlineStr">
        <is>
          <t>MTG [EN] Guilds of Ravnica - Booster</t>
        </is>
      </c>
      <c r="D2416" s="76" t="n">
        <v>43378</v>
      </c>
      <c r="E2416" s="55" t="inlineStr">
        <is>
          <t>NULL</t>
        </is>
      </c>
      <c r="F2416" s="55" t="inlineStr">
        <is>
          <t>630509668557</t>
        </is>
      </c>
      <c r="G2416" s="55" t="inlineStr">
        <is>
          <t>NULL</t>
        </is>
      </c>
      <c r="H2416" s="55" t="n">
        <v>36</v>
      </c>
    </row>
    <row customHeight="1" ht="15" r="2417" s="56">
      <c r="A2417" s="55" t="inlineStr">
        <is>
          <t>MTG</t>
        </is>
      </c>
      <c r="B2417" s="55" t="inlineStr">
        <is>
          <t>C45850001</t>
        </is>
      </c>
      <c r="C2417" s="55" t="inlineStr">
        <is>
          <t>MTG [EN_BE] Guilds of Ravnica - Booster</t>
        </is>
      </c>
      <c r="D2417" s="76" t="n">
        <v>43378</v>
      </c>
      <c r="E2417" s="55" t="inlineStr">
        <is>
          <t>NULL</t>
        </is>
      </c>
      <c r="F2417" s="55" t="inlineStr">
        <is>
          <t>630509668557</t>
        </is>
      </c>
      <c r="G2417" s="55" t="inlineStr">
        <is>
          <t>NULL</t>
        </is>
      </c>
      <c r="H2417" s="55" t="n">
        <v>36</v>
      </c>
    </row>
    <row customHeight="1" ht="15" r="2418" s="56">
      <c r="A2418" s="55" t="inlineStr">
        <is>
          <t>MTG</t>
        </is>
      </c>
      <c r="B2418" s="55" t="inlineStr">
        <is>
          <t>C45851000</t>
        </is>
      </c>
      <c r="C2418" s="55" t="inlineStr">
        <is>
          <t>MTG [DE] Guilds of Ravnica - Booster</t>
        </is>
      </c>
      <c r="D2418" s="76" t="n">
        <v>43378</v>
      </c>
      <c r="E2418" s="55" t="inlineStr">
        <is>
          <t>NULL</t>
        </is>
      </c>
      <c r="F2418" s="55" t="inlineStr">
        <is>
          <t>NULL</t>
        </is>
      </c>
      <c r="G2418" s="55" t="inlineStr">
        <is>
          <t>5 010993 481903</t>
        </is>
      </c>
      <c r="H2418" s="55" t="n">
        <v>36</v>
      </c>
    </row>
    <row customHeight="1" ht="15" r="2419" s="56">
      <c r="A2419" s="55" t="inlineStr">
        <is>
          <t>MTG</t>
        </is>
      </c>
      <c r="B2419" s="55" t="inlineStr">
        <is>
          <t>C45851010</t>
        </is>
      </c>
      <c r="C2419" s="55" t="inlineStr">
        <is>
          <t>MTG [FR] Guilds of Ravnica - Booster</t>
        </is>
      </c>
      <c r="D2419" s="76" t="n">
        <v>43378</v>
      </c>
      <c r="E2419" s="55" t="inlineStr">
        <is>
          <t>NULL</t>
        </is>
      </c>
      <c r="F2419" s="55" t="inlineStr">
        <is>
          <t>NULL</t>
        </is>
      </c>
      <c r="G2419" s="55" t="inlineStr">
        <is>
          <t>5 010993 481934</t>
        </is>
      </c>
      <c r="H2419" s="55" t="n">
        <v>36</v>
      </c>
    </row>
    <row customHeight="1" ht="15" r="2420" s="56">
      <c r="A2420" s="55" t="inlineStr">
        <is>
          <t>MTG</t>
        </is>
      </c>
      <c r="B2420" s="55" t="inlineStr">
        <is>
          <t>C45851030</t>
        </is>
      </c>
      <c r="C2420" s="55" t="inlineStr">
        <is>
          <t>MTG [IT] Guilds of Ravnica - Booster</t>
        </is>
      </c>
      <c r="D2420" s="76" t="n">
        <v>43378</v>
      </c>
      <c r="E2420" s="55" t="inlineStr">
        <is>
          <t>NULL</t>
        </is>
      </c>
      <c r="F2420" s="55" t="inlineStr">
        <is>
          <t>NULL</t>
        </is>
      </c>
      <c r="G2420" s="55" t="inlineStr">
        <is>
          <t>5 010993 481965</t>
        </is>
      </c>
      <c r="H2420" s="55" t="n">
        <v>36</v>
      </c>
    </row>
    <row customHeight="1" ht="15" r="2421" s="56">
      <c r="A2421" s="55" t="inlineStr">
        <is>
          <t>MTG</t>
        </is>
      </c>
      <c r="B2421" s="55" t="inlineStr">
        <is>
          <t>C45851050</t>
        </is>
      </c>
      <c r="C2421" s="55" t="inlineStr">
        <is>
          <t>MTG [SP] Guilds of Ravnica - Booster</t>
        </is>
      </c>
      <c r="D2421" s="76" t="n">
        <v>43378</v>
      </c>
      <c r="E2421" s="55" t="inlineStr">
        <is>
          <t>NULL</t>
        </is>
      </c>
      <c r="F2421" s="55" t="inlineStr">
        <is>
          <t>NULL</t>
        </is>
      </c>
      <c r="G2421" s="55" t="inlineStr">
        <is>
          <t>5 010993 481996</t>
        </is>
      </c>
      <c r="H2421" s="55" t="n">
        <v>36</v>
      </c>
    </row>
    <row customHeight="1" ht="15" r="2422" s="56">
      <c r="A2422" s="55" t="inlineStr">
        <is>
          <t>MTG</t>
        </is>
      </c>
      <c r="B2422" s="55" t="inlineStr">
        <is>
          <t>C45851210</t>
        </is>
      </c>
      <c r="C2422" s="55" t="inlineStr">
        <is>
          <t>MTG [RU] Guilds of Ravnica - Booster</t>
        </is>
      </c>
      <c r="D2422" s="76" t="n">
        <v>43378</v>
      </c>
      <c r="E2422" s="55" t="inlineStr">
        <is>
          <t>NULL</t>
        </is>
      </c>
      <c r="F2422" s="55" t="inlineStr">
        <is>
          <t>NULL</t>
        </is>
      </c>
      <c r="G2422" s="55" t="inlineStr">
        <is>
          <t>5 010993 482023</t>
        </is>
      </c>
      <c r="H2422" s="55" t="n">
        <v>36</v>
      </c>
    </row>
    <row customHeight="1" ht="15" r="2423" s="56">
      <c r="A2423" s="55" t="inlineStr">
        <is>
          <t>MTG</t>
        </is>
      </c>
      <c r="B2423" s="55" t="inlineStr">
        <is>
          <t>C45851360</t>
        </is>
      </c>
      <c r="C2423" s="55" t="inlineStr">
        <is>
          <t>MTG [KR] Guilds of Ravnica - Booster</t>
        </is>
      </c>
      <c r="D2423" s="76" t="n">
        <v>43378</v>
      </c>
      <c r="E2423" s="55" t="inlineStr">
        <is>
          <t>NULL</t>
        </is>
      </c>
      <c r="F2423" s="55" t="inlineStr">
        <is>
          <t>630509668588</t>
        </is>
      </c>
      <c r="G2423" s="55" t="inlineStr">
        <is>
          <t>NULL</t>
        </is>
      </c>
      <c r="H2423" s="55" t="n">
        <v>36</v>
      </c>
    </row>
    <row customHeight="1" ht="15" r="2424" s="56">
      <c r="A2424" s="55" t="inlineStr">
        <is>
          <t>MTG</t>
        </is>
      </c>
      <c r="B2424" s="55" t="inlineStr">
        <is>
          <t>C45851400</t>
        </is>
      </c>
      <c r="C2424" s="55" t="inlineStr">
        <is>
          <t>MTG [JP] Guilds of Ravnica - Booster</t>
        </is>
      </c>
      <c r="D2424" s="76" t="n">
        <v>43378</v>
      </c>
      <c r="E2424" s="55" t="inlineStr">
        <is>
          <t>NULL</t>
        </is>
      </c>
      <c r="F2424" s="55" t="inlineStr">
        <is>
          <t>630509668618</t>
        </is>
      </c>
      <c r="G2424" s="55" t="inlineStr">
        <is>
          <t>NULL</t>
        </is>
      </c>
      <c r="H2424" s="55" t="n">
        <v>36</v>
      </c>
    </row>
    <row customHeight="1" ht="15" r="2425" s="56">
      <c r="A2425" s="55" t="inlineStr">
        <is>
          <t>MTG</t>
        </is>
      </c>
      <c r="B2425" s="55" t="inlineStr">
        <is>
          <t>C45851410</t>
        </is>
      </c>
      <c r="C2425" s="55" t="inlineStr">
        <is>
          <t>MTG [CT] Guilds of Ravnica - Booster</t>
        </is>
      </c>
      <c r="D2425" s="76" t="n">
        <v>43378</v>
      </c>
      <c r="E2425" s="55" t="inlineStr">
        <is>
          <t>NULL</t>
        </is>
      </c>
      <c r="F2425" s="55" t="inlineStr">
        <is>
          <t>630509668649</t>
        </is>
      </c>
      <c r="G2425" s="55" t="inlineStr">
        <is>
          <t>NULL</t>
        </is>
      </c>
      <c r="H2425" s="55" t="n">
        <v>36</v>
      </c>
    </row>
    <row customHeight="1" ht="15" r="2426" s="56">
      <c r="A2426" s="55" t="inlineStr">
        <is>
          <t>MTG</t>
        </is>
      </c>
      <c r="B2426" s="55" t="inlineStr">
        <is>
          <t>C45851900</t>
        </is>
      </c>
      <c r="C2426" s="55" t="inlineStr">
        <is>
          <t>MTG [PT] Guilds of Ravnica - Booster</t>
        </is>
      </c>
      <c r="D2426" s="76" t="n">
        <v>43378</v>
      </c>
      <c r="E2426" s="55" t="inlineStr">
        <is>
          <t>NULL</t>
        </is>
      </c>
      <c r="F2426" s="55" t="inlineStr">
        <is>
          <t>NULL</t>
        </is>
      </c>
      <c r="G2426" s="55" t="inlineStr">
        <is>
          <t>5 010993 482054</t>
        </is>
      </c>
      <c r="H2426" s="55" t="n">
        <v>36</v>
      </c>
    </row>
    <row customHeight="1" ht="15" r="2427" s="56">
      <c r="A2427" s="55" t="inlineStr">
        <is>
          <t>MTG</t>
        </is>
      </c>
      <c r="B2427" s="55" t="inlineStr">
        <is>
          <t>C45852370</t>
        </is>
      </c>
      <c r="C2427" s="55" t="inlineStr">
        <is>
          <t>MTG [CS] Guilds of Ravnica - Booster</t>
        </is>
      </c>
      <c r="D2427" s="76" t="n">
        <v>43378</v>
      </c>
      <c r="E2427" s="55" t="inlineStr">
        <is>
          <t>NULL</t>
        </is>
      </c>
      <c r="F2427" s="55" t="inlineStr">
        <is>
          <t>630509668670</t>
        </is>
      </c>
      <c r="G2427" s="55" t="inlineStr">
        <is>
          <t>NULL</t>
        </is>
      </c>
      <c r="H2427" s="55" t="n">
        <v>36</v>
      </c>
    </row>
    <row customHeight="1" ht="15" r="2428" s="56">
      <c r="A2428" s="55" t="inlineStr">
        <is>
          <t>MTG</t>
        </is>
      </c>
      <c r="B2428" s="55" t="inlineStr">
        <is>
          <t>C45860000</t>
        </is>
      </c>
      <c r="C2428" s="55" t="inlineStr">
        <is>
          <t>MTG [EN] Guilds of Ravnica - Booster Sleeve</t>
        </is>
      </c>
      <c r="D2428" s="76" t="n">
        <v>43378</v>
      </c>
      <c r="E2428" s="55" t="inlineStr">
        <is>
          <t>NULL</t>
        </is>
      </c>
      <c r="F2428" s="55" t="inlineStr">
        <is>
          <t>630509670857</t>
        </is>
      </c>
      <c r="G2428" s="55" t="inlineStr">
        <is>
          <t>NULL</t>
        </is>
      </c>
      <c r="H2428" s="55" t="n">
        <v>120</v>
      </c>
    </row>
    <row customHeight="1" ht="15" r="2429" s="56">
      <c r="A2429" s="55" t="inlineStr">
        <is>
          <t>MTG</t>
        </is>
      </c>
      <c r="B2429" s="55" t="inlineStr">
        <is>
          <t>C45860001</t>
        </is>
      </c>
      <c r="C2429" s="55" t="inlineStr">
        <is>
          <t>MTG [EN_BE] Guilds of Ravnica - Booster Sleeve</t>
        </is>
      </c>
      <c r="D2429" s="76" t="n">
        <v>43378</v>
      </c>
      <c r="E2429" s="55" t="inlineStr">
        <is>
          <t>NULL</t>
        </is>
      </c>
      <c r="F2429" s="55" t="inlineStr">
        <is>
          <t>630509670857</t>
        </is>
      </c>
      <c r="G2429" s="55" t="inlineStr">
        <is>
          <t>NULL</t>
        </is>
      </c>
      <c r="H2429" s="55" t="n">
        <v>120</v>
      </c>
    </row>
    <row customHeight="1" ht="15" r="2430" s="56">
      <c r="A2430" s="55" t="inlineStr">
        <is>
          <t>MTG</t>
        </is>
      </c>
      <c r="B2430" s="55" t="inlineStr">
        <is>
          <t>C45870000</t>
        </is>
      </c>
      <c r="C2430" s="55" t="inlineStr">
        <is>
          <t>MTG [EN] Guilds of Ravnica - Bundle</t>
        </is>
      </c>
      <c r="D2430" s="76" t="n">
        <v>43378</v>
      </c>
      <c r="E2430" s="55" t="inlineStr">
        <is>
          <t>NULL</t>
        </is>
      </c>
      <c r="F2430" s="55" t="inlineStr">
        <is>
          <t>630509686667</t>
        </is>
      </c>
      <c r="G2430" s="55" t="inlineStr">
        <is>
          <t>NULL</t>
        </is>
      </c>
      <c r="H2430" s="55" t="n">
        <v>1</v>
      </c>
    </row>
    <row customHeight="1" ht="15" r="2431" s="56">
      <c r="A2431" s="55" t="inlineStr">
        <is>
          <t>MTG</t>
        </is>
      </c>
      <c r="B2431" s="55" t="inlineStr">
        <is>
          <t>C45880000</t>
        </is>
      </c>
      <c r="C2431" s="55" t="inlineStr">
        <is>
          <t>MTG [EN] Guilds of Ravnica - PW Decks</t>
        </is>
      </c>
      <c r="D2431" s="76" t="n">
        <v>43378</v>
      </c>
      <c r="E2431" s="55" t="inlineStr">
        <is>
          <t>NULL</t>
        </is>
      </c>
      <c r="F2431" s="55" t="inlineStr">
        <is>
          <t>630509689019</t>
        </is>
      </c>
      <c r="G2431" s="55" t="inlineStr">
        <is>
          <t>NULL</t>
        </is>
      </c>
      <c r="H2431" s="55" t="n">
        <v>6</v>
      </c>
    </row>
    <row customHeight="1" ht="15" r="2432" s="56">
      <c r="A2432" s="55" t="inlineStr">
        <is>
          <t>MTG</t>
        </is>
      </c>
      <c r="B2432" s="55" t="inlineStr">
        <is>
          <t>C45880001</t>
        </is>
      </c>
      <c r="C2432" s="55" t="inlineStr">
        <is>
          <t>MTG [EN_BE] Guilds of Ravnica - PW Decks</t>
        </is>
      </c>
      <c r="D2432" s="76" t="n">
        <v>43378</v>
      </c>
      <c r="E2432" s="55" t="inlineStr">
        <is>
          <t>NULL</t>
        </is>
      </c>
      <c r="F2432" s="55" t="inlineStr">
        <is>
          <t>630509689019</t>
        </is>
      </c>
      <c r="G2432" s="55" t="inlineStr">
        <is>
          <t>NULL</t>
        </is>
      </c>
      <c r="H2432" s="55" t="n">
        <v>6</v>
      </c>
    </row>
    <row customHeight="1" ht="15" r="2433" s="56">
      <c r="A2433" s="55" t="inlineStr">
        <is>
          <t>MTG</t>
        </is>
      </c>
      <c r="B2433" s="55" t="inlineStr">
        <is>
          <t>C45881000</t>
        </is>
      </c>
      <c r="C2433" s="55" t="inlineStr">
        <is>
          <t>MTG [DE] Guilds of Ravnica - PW Decks</t>
        </is>
      </c>
      <c r="D2433" s="76" t="n">
        <v>43378</v>
      </c>
      <c r="E2433" s="55" t="inlineStr">
        <is>
          <t>NULL</t>
        </is>
      </c>
      <c r="F2433" s="55" t="inlineStr">
        <is>
          <t>NULL</t>
        </is>
      </c>
      <c r="G2433" s="55" t="inlineStr">
        <is>
          <t>5 010993 492770</t>
        </is>
      </c>
      <c r="H2433" s="55" t="n">
        <v>6</v>
      </c>
    </row>
    <row customHeight="1" ht="15" r="2434" s="56">
      <c r="A2434" s="55" t="inlineStr">
        <is>
          <t>MTG</t>
        </is>
      </c>
      <c r="B2434" s="55" t="inlineStr">
        <is>
          <t>C45881010</t>
        </is>
      </c>
      <c r="C2434" s="55" t="inlineStr">
        <is>
          <t>MTG [FR] Guilds of Ravnica - PW Decks</t>
        </is>
      </c>
      <c r="D2434" s="76" t="n">
        <v>43378</v>
      </c>
      <c r="E2434" s="55" t="inlineStr">
        <is>
          <t>NULL</t>
        </is>
      </c>
      <c r="F2434" s="55" t="inlineStr">
        <is>
          <t>NULL</t>
        </is>
      </c>
      <c r="G2434" s="55" t="inlineStr">
        <is>
          <t>5 010993 492909</t>
        </is>
      </c>
      <c r="H2434" s="55" t="n">
        <v>6</v>
      </c>
    </row>
    <row customHeight="1" ht="15" r="2435" s="56">
      <c r="A2435" s="55" t="inlineStr">
        <is>
          <t>MTG</t>
        </is>
      </c>
      <c r="B2435" s="55" t="inlineStr">
        <is>
          <t>C45881030</t>
        </is>
      </c>
      <c r="C2435" s="55" t="inlineStr">
        <is>
          <t>MTG [IT] Guilds of Ravnica - PW Decks</t>
        </is>
      </c>
      <c r="D2435" s="76" t="n">
        <v>43378</v>
      </c>
      <c r="E2435" s="55" t="inlineStr">
        <is>
          <t>NULL</t>
        </is>
      </c>
      <c r="F2435" s="55" t="inlineStr">
        <is>
          <t>NULL</t>
        </is>
      </c>
      <c r="G2435" s="55" t="inlineStr">
        <is>
          <t>5 010993 492978</t>
        </is>
      </c>
      <c r="H2435" s="55" t="n">
        <v>6</v>
      </c>
    </row>
    <row customHeight="1" ht="15" r="2436" s="56">
      <c r="A2436" s="55" t="inlineStr">
        <is>
          <t>MTG</t>
        </is>
      </c>
      <c r="B2436" s="55" t="inlineStr">
        <is>
          <t>C45881050</t>
        </is>
      </c>
      <c r="C2436" s="55" t="inlineStr">
        <is>
          <t>MTG [SP] Guilds of Ravnica - PW Decks</t>
        </is>
      </c>
      <c r="D2436" s="76" t="n">
        <v>43378</v>
      </c>
      <c r="E2436" s="55" t="inlineStr">
        <is>
          <t>NULL</t>
        </is>
      </c>
      <c r="F2436" s="55" t="inlineStr">
        <is>
          <t>NULL</t>
        </is>
      </c>
      <c r="G2436" s="55" t="inlineStr">
        <is>
          <t>5 010993 49327 2</t>
        </is>
      </c>
      <c r="H2436" s="55" t="n">
        <v>6</v>
      </c>
    </row>
    <row customHeight="1" ht="15" r="2437" s="56">
      <c r="A2437" s="55" t="inlineStr">
        <is>
          <t>MTG</t>
        </is>
      </c>
      <c r="B2437" s="55" t="inlineStr">
        <is>
          <t>C45881210</t>
        </is>
      </c>
      <c r="C2437" s="55" t="inlineStr">
        <is>
          <t>MTG [RU] Guilds of Ravnica - PW Decks</t>
        </is>
      </c>
      <c r="D2437" s="76" t="n">
        <v>43378</v>
      </c>
      <c r="E2437" s="55" t="inlineStr">
        <is>
          <t>NULL</t>
        </is>
      </c>
      <c r="F2437" s="55" t="inlineStr">
        <is>
          <t>NULL</t>
        </is>
      </c>
      <c r="G2437" s="55" t="inlineStr">
        <is>
          <t>5 010993 493326</t>
        </is>
      </c>
      <c r="H2437" s="55" t="n">
        <v>6</v>
      </c>
    </row>
    <row customHeight="1" ht="15" r="2438" s="56">
      <c r="A2438" s="55" t="inlineStr">
        <is>
          <t>MTG</t>
        </is>
      </c>
      <c r="B2438" s="55" t="inlineStr">
        <is>
          <t>C45881360</t>
        </is>
      </c>
      <c r="C2438" s="55" t="inlineStr">
        <is>
          <t>MTG [KR] Guilds of Ravnica - PW Decks</t>
        </is>
      </c>
      <c r="D2438" s="76" t="n">
        <v>43378</v>
      </c>
      <c r="E2438" s="55" t="inlineStr">
        <is>
          <t>NULL</t>
        </is>
      </c>
      <c r="F2438" s="55" t="inlineStr">
        <is>
          <t>630509689170</t>
        </is>
      </c>
      <c r="G2438" s="55" t="inlineStr">
        <is>
          <t>NULL</t>
        </is>
      </c>
      <c r="H2438" s="55" t="n">
        <v>6</v>
      </c>
    </row>
    <row customHeight="1" ht="15" r="2439" s="56">
      <c r="A2439" s="55" t="inlineStr">
        <is>
          <t>MTG</t>
        </is>
      </c>
      <c r="B2439" s="55" t="inlineStr">
        <is>
          <t>C45881400</t>
        </is>
      </c>
      <c r="C2439" s="55" t="inlineStr">
        <is>
          <t>MTG [JP] Guilds of Ravnica - PW Decks</t>
        </is>
      </c>
      <c r="D2439" s="76" t="n">
        <v>43378</v>
      </c>
      <c r="E2439" s="55" t="inlineStr">
        <is>
          <t>NULL</t>
        </is>
      </c>
      <c r="F2439" s="55" t="inlineStr">
        <is>
          <t>630509689200</t>
        </is>
      </c>
      <c r="G2439" s="55" t="inlineStr">
        <is>
          <t>NULL</t>
        </is>
      </c>
      <c r="H2439" s="55" t="n">
        <v>6</v>
      </c>
    </row>
    <row customHeight="1" ht="15" r="2440" s="56">
      <c r="A2440" s="55" t="inlineStr">
        <is>
          <t>MTG</t>
        </is>
      </c>
      <c r="B2440" s="55" t="inlineStr">
        <is>
          <t>C45881410</t>
        </is>
      </c>
      <c r="C2440" s="55" t="inlineStr">
        <is>
          <t>MTG [CT] Guilds of Ravnica - PW Decks</t>
        </is>
      </c>
      <c r="D2440" s="76" t="n">
        <v>43378</v>
      </c>
      <c r="E2440" s="55" t="inlineStr">
        <is>
          <t>NULL</t>
        </is>
      </c>
      <c r="F2440" s="55" t="inlineStr">
        <is>
          <t>630509689231</t>
        </is>
      </c>
      <c r="G2440" s="55" t="inlineStr">
        <is>
          <t>NULL</t>
        </is>
      </c>
      <c r="H2440" s="55" t="n">
        <v>6</v>
      </c>
    </row>
    <row customHeight="1" ht="15" r="2441" s="56">
      <c r="A2441" s="55" t="inlineStr">
        <is>
          <t>MTG</t>
        </is>
      </c>
      <c r="B2441" s="55" t="inlineStr">
        <is>
          <t>C45881900</t>
        </is>
      </c>
      <c r="C2441" s="55" t="inlineStr">
        <is>
          <t>MTG [PT] Guilds of Ravnica - PW Decks</t>
        </is>
      </c>
      <c r="D2441" s="76" t="n">
        <v>43378</v>
      </c>
      <c r="E2441" s="55" t="inlineStr">
        <is>
          <t>NULL</t>
        </is>
      </c>
      <c r="F2441" s="55" t="inlineStr">
        <is>
          <t>NULL</t>
        </is>
      </c>
      <c r="G2441" s="55" t="inlineStr">
        <is>
          <t>5 010993 493388</t>
        </is>
      </c>
      <c r="H2441" s="55" t="n">
        <v>6</v>
      </c>
    </row>
    <row customHeight="1" ht="15" r="2442" s="56">
      <c r="A2442" s="55" t="inlineStr">
        <is>
          <t>MTG</t>
        </is>
      </c>
      <c r="B2442" s="55" t="inlineStr">
        <is>
          <t>C45882370</t>
        </is>
      </c>
      <c r="C2442" s="55" t="inlineStr">
        <is>
          <t>MTG [CS] Guilds of Ravnica - PW Decks</t>
        </is>
      </c>
      <c r="D2442" s="76" t="n">
        <v>43378</v>
      </c>
      <c r="E2442" s="55" t="inlineStr">
        <is>
          <t>NULL</t>
        </is>
      </c>
      <c r="F2442" s="55" t="inlineStr">
        <is>
          <t>630509689262</t>
        </is>
      </c>
      <c r="G2442" s="55" t="inlineStr">
        <is>
          <t>NULL</t>
        </is>
      </c>
      <c r="H2442" s="55" t="n">
        <v>6</v>
      </c>
    </row>
    <row customHeight="1" ht="15" r="2443" s="56">
      <c r="A2443" s="55" t="inlineStr">
        <is>
          <t>MTG</t>
        </is>
      </c>
      <c r="B2443" s="55" t="inlineStr">
        <is>
          <t>C58360000</t>
        </is>
      </c>
      <c r="C2443" s="55" t="inlineStr">
        <is>
          <t>MTG [EN] Guilds of Ravnica - Theme Booster</t>
        </is>
      </c>
      <c r="D2443" s="76" t="n">
        <v>43378</v>
      </c>
      <c r="E2443" s="55" t="inlineStr">
        <is>
          <t>NULL</t>
        </is>
      </c>
      <c r="F2443" s="55" t="inlineStr">
        <is>
          <t>630509756261</t>
        </is>
      </c>
      <c r="G2443" s="55" t="inlineStr">
        <is>
          <t>NULL</t>
        </is>
      </c>
      <c r="H2443" s="55" t="n">
        <v>10</v>
      </c>
    </row>
    <row customHeight="1" ht="15" r="2444" s="56">
      <c r="A2444" s="55" t="inlineStr">
        <is>
          <t>MTG</t>
        </is>
      </c>
      <c r="B2444" s="55" t="inlineStr">
        <is>
          <t>C55900000</t>
        </is>
      </c>
      <c r="C2444" s="55" t="inlineStr">
        <is>
          <t>MTG [EN] Spellslinger Starter Kit</t>
        </is>
      </c>
      <c r="D2444" s="76" t="n">
        <v>43378</v>
      </c>
      <c r="E2444" s="55" t="inlineStr">
        <is>
          <t>NULL</t>
        </is>
      </c>
      <c r="F2444" s="55" t="inlineStr">
        <is>
          <t>630509741069</t>
        </is>
      </c>
      <c r="G2444" s="55" t="inlineStr">
        <is>
          <t>NULL</t>
        </is>
      </c>
      <c r="H2444" s="55" t="n">
        <v>1</v>
      </c>
    </row>
    <row customHeight="1" ht="15" r="2445" s="56">
      <c r="A2445" s="55" t="inlineStr">
        <is>
          <t>MTG</t>
        </is>
      </c>
      <c r="B2445" s="55" t="inlineStr">
        <is>
          <t>C62770000</t>
        </is>
      </c>
      <c r="C2445" s="55" t="inlineStr">
        <is>
          <t>MTG [EN] Guilds of Ravnica - Mythic Edition</t>
        </is>
      </c>
      <c r="D2445" s="76" t="n">
        <v>43378</v>
      </c>
      <c r="E2445" s="55" t="inlineStr">
        <is>
          <t>NULL</t>
        </is>
      </c>
      <c r="F2445" s="55" t="inlineStr">
        <is>
          <t>630509794218</t>
        </is>
      </c>
      <c r="G2445" s="55" t="inlineStr">
        <is>
          <t>NULL</t>
        </is>
      </c>
      <c r="H2445" s="55" t="n">
        <v>1</v>
      </c>
    </row>
    <row customHeight="1" ht="15" r="2446" s="56">
      <c r="A2446" s="55" t="inlineStr">
        <is>
          <t>DUL</t>
        </is>
      </c>
      <c r="B2446" s="55" t="inlineStr">
        <is>
          <t>C61801400</t>
        </is>
      </c>
      <c r="C2446" s="55" t="inlineStr">
        <is>
          <t>[JP] DUL 2018: Xmas Packs (DMEX-03) (Y17) - DULXP8 DMEX03 Boosters</t>
        </is>
      </c>
      <c r="D2446" s="76" t="n">
        <v>43393</v>
      </c>
      <c r="E2446" s="55" t="inlineStr">
        <is>
          <t>NULL</t>
        </is>
      </c>
      <c r="F2446" s="55" t="inlineStr">
        <is>
          <t>NULL</t>
        </is>
      </c>
      <c r="G2446" s="55" t="inlineStr">
        <is>
          <t>NULL</t>
        </is>
      </c>
      <c r="H2446" s="55" t="n">
        <v>12</v>
      </c>
    </row>
    <row customHeight="1" ht="15" r="2447" s="56">
      <c r="A2447" s="55" t="inlineStr">
        <is>
          <t>AVL</t>
        </is>
      </c>
      <c r="B2447" s="55" t="inlineStr">
        <is>
          <t>C50100000</t>
        </is>
      </c>
      <c r="C2447" s="55" t="inlineStr">
        <is>
          <t>[EN] Axis &amp; Allies &amp; Zombies</t>
        </is>
      </c>
      <c r="D2447" s="76" t="n">
        <v>43399</v>
      </c>
      <c r="E2447" s="55" t="inlineStr">
        <is>
          <t>NULL</t>
        </is>
      </c>
      <c r="F2447" s="55" t="inlineStr">
        <is>
          <t>630509700622</t>
        </is>
      </c>
      <c r="G2447" s="55" t="inlineStr">
        <is>
          <t>NULL</t>
        </is>
      </c>
      <c r="H2447" s="55" t="n">
        <v>1</v>
      </c>
    </row>
    <row customHeight="1" ht="15" r="2448" s="56">
      <c r="A2448" s="55" t="inlineStr">
        <is>
          <t>RPG</t>
        </is>
      </c>
      <c r="B2448" s="55" t="inlineStr">
        <is>
          <t>C56640000</t>
        </is>
      </c>
      <c r="C2448" s="55" t="inlineStr">
        <is>
          <t>D&amp;D [EN] D&amp;D Spellbook Cards - Spellbook Cards Paladin</t>
        </is>
      </c>
      <c r="D2448" s="76" t="n">
        <v>43403</v>
      </c>
      <c r="E2448" s="55" t="inlineStr">
        <is>
          <t>978-0-7869-6649-3</t>
        </is>
      </c>
      <c r="F2448" s="55" t="inlineStr">
        <is>
          <t>630509743742</t>
        </is>
      </c>
      <c r="G2448" s="55" t="inlineStr">
        <is>
          <t>9 780786 966493 50999</t>
        </is>
      </c>
      <c r="H2448" s="55" t="n">
        <v>1</v>
      </c>
    </row>
    <row customHeight="1" ht="15" r="2449" s="56">
      <c r="A2449" s="55" t="inlineStr">
        <is>
          <t>RPG</t>
        </is>
      </c>
      <c r="B2449" s="55" t="inlineStr">
        <is>
          <t>C56660000</t>
        </is>
      </c>
      <c r="C2449" s="55" t="inlineStr">
        <is>
          <t>D&amp;D [EN] D&amp;D Spellbook Cards - Spellbook Cards Cleric</t>
        </is>
      </c>
      <c r="D2449" s="76" t="n">
        <v>43403</v>
      </c>
      <c r="E2449" s="55" t="inlineStr">
        <is>
          <t>978-0-7869-6651-6</t>
        </is>
      </c>
      <c r="F2449" s="55" t="inlineStr">
        <is>
          <t>630509743780</t>
        </is>
      </c>
      <c r="G2449" s="55" t="inlineStr">
        <is>
          <t>9 780786 966516 51999</t>
        </is>
      </c>
      <c r="H2449" s="55" t="n">
        <v>1</v>
      </c>
    </row>
    <row customHeight="1" ht="15" r="2450" s="56">
      <c r="A2450" s="55" t="inlineStr">
        <is>
          <t>RPG</t>
        </is>
      </c>
      <c r="B2450" s="55" t="inlineStr">
        <is>
          <t>C56670000</t>
        </is>
      </c>
      <c r="C2450" s="55" t="inlineStr">
        <is>
          <t>D&amp;D [EN] D&amp;D Spellbook Cards - Spellbook Cards Martial</t>
        </is>
      </c>
      <c r="D2450" s="76" t="n">
        <v>43403</v>
      </c>
      <c r="E2450" s="55" t="inlineStr">
        <is>
          <t>978-0-7869-6652-3</t>
        </is>
      </c>
      <c r="F2450" s="55" t="inlineStr">
        <is>
          <t>630509743803</t>
        </is>
      </c>
      <c r="G2450" s="55" t="inlineStr">
        <is>
          <t>NULL</t>
        </is>
      </c>
      <c r="H2450" s="55" t="n">
        <v>1</v>
      </c>
    </row>
    <row customHeight="1" ht="15" r="2451" s="56">
      <c r="A2451" s="55" t="inlineStr">
        <is>
          <t>RPG</t>
        </is>
      </c>
      <c r="B2451" s="55" t="inlineStr">
        <is>
          <t>C56680000</t>
        </is>
      </c>
      <c r="C2451" s="55" t="inlineStr">
        <is>
          <t>D&amp;D [EN] D&amp;D Spellbook Cards - Spellbook Cards Xanathar</t>
        </is>
      </c>
      <c r="D2451" s="76" t="n">
        <v>43403</v>
      </c>
      <c r="E2451" s="55" t="inlineStr">
        <is>
          <t>978-0-7869-6653-0</t>
        </is>
      </c>
      <c r="F2451" s="55" t="inlineStr">
        <is>
          <t>630509743827</t>
        </is>
      </c>
      <c r="G2451" s="55" t="inlineStr">
        <is>
          <t>9 780786 966530 51299</t>
        </is>
      </c>
      <c r="H2451" s="55" t="n">
        <v>1</v>
      </c>
    </row>
    <row customHeight="1" ht="15" r="2452" s="56">
      <c r="A2452" s="55" t="inlineStr">
        <is>
          <t>RPG</t>
        </is>
      </c>
      <c r="B2452" s="55" t="inlineStr">
        <is>
          <t>C56690000</t>
        </is>
      </c>
      <c r="C2452" s="55" t="inlineStr">
        <is>
          <t>D&amp;D [EN] D&amp;D Spellbook Cards - Spellbook Cards Arcane</t>
        </is>
      </c>
      <c r="D2452" s="76" t="n">
        <v>43403</v>
      </c>
      <c r="E2452" s="55" t="inlineStr">
        <is>
          <t>978-0-7869-6654-7</t>
        </is>
      </c>
      <c r="F2452" s="55" t="inlineStr">
        <is>
          <t>630509743841</t>
        </is>
      </c>
      <c r="G2452" s="55" t="inlineStr">
        <is>
          <t>9 780786 966547 52299</t>
        </is>
      </c>
      <c r="H2452" s="55" t="n">
        <v>1</v>
      </c>
    </row>
    <row customHeight="1" ht="15" r="2453" s="56">
      <c r="A2453" s="55" t="inlineStr">
        <is>
          <t>RPG</t>
        </is>
      </c>
      <c r="B2453" s="55" t="inlineStr">
        <is>
          <t>C56700000</t>
        </is>
      </c>
      <c r="C2453" s="55" t="inlineStr">
        <is>
          <t>D&amp;D [EN] D&amp;D Spellbook Cards - Spellbook Cards Druid</t>
        </is>
      </c>
      <c r="D2453" s="76" t="n">
        <v>43403</v>
      </c>
      <c r="E2453" s="55" t="inlineStr">
        <is>
          <t>978-0-7869-6655-4</t>
        </is>
      </c>
      <c r="F2453" s="55" t="inlineStr">
        <is>
          <t>630509743865</t>
        </is>
      </c>
      <c r="G2453" s="55" t="inlineStr">
        <is>
          <t>9 780786 966554 51699</t>
        </is>
      </c>
      <c r="H2453" s="55" t="n">
        <v>1</v>
      </c>
    </row>
    <row customHeight="1" ht="15" r="2454" s="56">
      <c r="A2454" s="55" t="inlineStr">
        <is>
          <t>RPG</t>
        </is>
      </c>
      <c r="B2454" s="55" t="inlineStr">
        <is>
          <t>C56710000</t>
        </is>
      </c>
      <c r="C2454" s="55" t="inlineStr">
        <is>
          <t>D&amp;D [EN] D&amp;D Spellbook Cards - Spellbook Cards Ranger</t>
        </is>
      </c>
      <c r="D2454" s="76" t="n">
        <v>43403</v>
      </c>
      <c r="E2454" s="55" t="inlineStr">
        <is>
          <t>978-0-7869-6656-1</t>
        </is>
      </c>
      <c r="F2454" s="55" t="inlineStr">
        <is>
          <t>630509743889</t>
        </is>
      </c>
      <c r="G2454" s="55" t="inlineStr">
        <is>
          <t>9 780786 966561 50699</t>
        </is>
      </c>
      <c r="H2454" s="55" t="n">
        <v>1</v>
      </c>
    </row>
    <row customHeight="1" ht="15" r="2455" s="56">
      <c r="A2455" s="55" t="inlineStr">
        <is>
          <t>RPG</t>
        </is>
      </c>
      <c r="B2455" s="55" t="inlineStr">
        <is>
          <t>C56720000</t>
        </is>
      </c>
      <c r="C2455" s="55" t="inlineStr">
        <is>
          <t>D&amp;D [EN] D&amp;D Spellbook Cards - Spellbook Cards Bard</t>
        </is>
      </c>
      <c r="D2455" s="76" t="n">
        <v>43403</v>
      </c>
      <c r="E2455" s="55" t="inlineStr">
        <is>
          <t>978-0-7869-6657-8</t>
        </is>
      </c>
      <c r="F2455" s="55" t="inlineStr">
        <is>
          <t>630509743902</t>
        </is>
      </c>
      <c r="G2455" s="55" t="inlineStr">
        <is>
          <t>9 780786 966578 51699</t>
        </is>
      </c>
      <c r="H2455" s="55" t="n">
        <v>1</v>
      </c>
    </row>
    <row customHeight="1" ht="15" r="2456" s="56">
      <c r="A2456" s="55" t="inlineStr">
        <is>
          <t>RPG</t>
        </is>
      </c>
      <c r="B2456" s="55" t="inlineStr">
        <is>
          <t>C56900000</t>
        </is>
      </c>
      <c r="C2456" s="55" t="inlineStr">
        <is>
          <t>D&amp;D [EN] Curse of Strahd Tarokka Deck</t>
        </is>
      </c>
      <c r="D2456" s="76" t="n">
        <v>43403</v>
      </c>
      <c r="E2456" s="55" t="inlineStr">
        <is>
          <t>978-0-7869-6658-5</t>
        </is>
      </c>
      <c r="F2456" s="55" t="inlineStr">
        <is>
          <t>630509745319</t>
        </is>
      </c>
      <c r="G2456" s="55" t="inlineStr">
        <is>
          <t>9 780786 966585 50999</t>
        </is>
      </c>
      <c r="H2456" s="55" t="n">
        <v>1</v>
      </c>
    </row>
    <row customHeight="1" ht="15" r="2457" s="56">
      <c r="A2457" s="55" t="inlineStr">
        <is>
          <t>MTG</t>
        </is>
      </c>
      <c r="B2457" s="55" t="inlineStr">
        <is>
          <t>C49930000</t>
        </is>
      </c>
      <c r="C2457" s="55" t="inlineStr">
        <is>
          <t>MTG [EN] Guilds of Ravnica - Guild Kit</t>
        </is>
      </c>
      <c r="D2457" s="76" t="n">
        <v>43406</v>
      </c>
      <c r="E2457" s="55" t="inlineStr">
        <is>
          <t>NULL</t>
        </is>
      </c>
      <c r="F2457" s="55" t="inlineStr">
        <is>
          <t>630509699278</t>
        </is>
      </c>
      <c r="G2457" s="55" t="inlineStr">
        <is>
          <t>NULL</t>
        </is>
      </c>
      <c r="H2457" s="55" t="n">
        <v>5</v>
      </c>
    </row>
    <row customHeight="1" ht="15" r="2458" s="56">
      <c r="A2458" s="55" t="inlineStr">
        <is>
          <t>MTG</t>
        </is>
      </c>
      <c r="B2458" s="55" t="inlineStr">
        <is>
          <t>C49931000</t>
        </is>
      </c>
      <c r="C2458" s="55" t="inlineStr">
        <is>
          <t>MTG [DE] Guilds of Ravnica - Guild Kit</t>
        </is>
      </c>
      <c r="D2458" s="76" t="n">
        <v>43406</v>
      </c>
      <c r="E2458" s="55" t="inlineStr">
        <is>
          <t>NULL</t>
        </is>
      </c>
      <c r="F2458" s="55" t="inlineStr">
        <is>
          <t>NULL</t>
        </is>
      </c>
      <c r="G2458" s="55" t="inlineStr">
        <is>
          <t>5 010993 525683</t>
        </is>
      </c>
      <c r="H2458" s="55" t="n">
        <v>5</v>
      </c>
    </row>
    <row customHeight="1" ht="15" r="2459" s="56">
      <c r="A2459" s="55" t="inlineStr">
        <is>
          <t>MTG</t>
        </is>
      </c>
      <c r="B2459" s="55" t="inlineStr">
        <is>
          <t>C49931010</t>
        </is>
      </c>
      <c r="C2459" s="55" t="inlineStr">
        <is>
          <t>MTG [FR] Guilds of Ravnica - Guild Kit</t>
        </is>
      </c>
      <c r="D2459" s="76" t="n">
        <v>43406</v>
      </c>
      <c r="E2459" s="55" t="inlineStr">
        <is>
          <t>NULL</t>
        </is>
      </c>
      <c r="F2459" s="55" t="inlineStr">
        <is>
          <t>NULL</t>
        </is>
      </c>
      <c r="G2459" s="55" t="inlineStr">
        <is>
          <t xml:space="preserve">5 010993 525713 </t>
        </is>
      </c>
      <c r="H2459" s="55" t="n">
        <v>5</v>
      </c>
    </row>
    <row customHeight="1" ht="15" r="2460" s="56">
      <c r="A2460" s="55" t="inlineStr">
        <is>
          <t>MTG</t>
        </is>
      </c>
      <c r="B2460" s="55" t="inlineStr">
        <is>
          <t>C49931030</t>
        </is>
      </c>
      <c r="C2460" s="55" t="inlineStr">
        <is>
          <t>MTG [IT] Guilds of Ravnica - Guild Kit</t>
        </is>
      </c>
      <c r="D2460" s="76" t="n">
        <v>43406</v>
      </c>
      <c r="E2460" s="55" t="inlineStr">
        <is>
          <t>NULL</t>
        </is>
      </c>
      <c r="F2460" s="55" t="inlineStr">
        <is>
          <t>NULL</t>
        </is>
      </c>
      <c r="G2460" s="55" t="inlineStr">
        <is>
          <t>5 010993 525744</t>
        </is>
      </c>
      <c r="H2460" s="55" t="n">
        <v>5</v>
      </c>
    </row>
    <row customHeight="1" ht="15" r="2461" s="56">
      <c r="A2461" s="55" t="inlineStr">
        <is>
          <t>MTG</t>
        </is>
      </c>
      <c r="B2461" s="55" t="inlineStr">
        <is>
          <t>C49931050</t>
        </is>
      </c>
      <c r="C2461" s="55" t="inlineStr">
        <is>
          <t>MTG [SP] Guilds of Ravnica - Guild Kit</t>
        </is>
      </c>
      <c r="D2461" s="76" t="n">
        <v>43406</v>
      </c>
      <c r="E2461" s="55" t="inlineStr">
        <is>
          <t>NULL</t>
        </is>
      </c>
      <c r="F2461" s="55" t="inlineStr">
        <is>
          <t>NULL</t>
        </is>
      </c>
      <c r="G2461" s="55" t="inlineStr">
        <is>
          <t>5 010993 525775</t>
        </is>
      </c>
      <c r="H2461" s="55" t="n">
        <v>5</v>
      </c>
    </row>
    <row customHeight="1" ht="15" r="2462" s="56">
      <c r="A2462" s="55" t="inlineStr">
        <is>
          <t>MTG</t>
        </is>
      </c>
      <c r="B2462" s="55" t="inlineStr">
        <is>
          <t>C49931400</t>
        </is>
      </c>
      <c r="C2462" s="55" t="inlineStr">
        <is>
          <t>MTG [JP] Guilds of Ravnica - Guild Kit</t>
        </is>
      </c>
      <c r="D2462" s="76" t="n">
        <v>43406</v>
      </c>
      <c r="E2462" s="55" t="inlineStr">
        <is>
          <t>NULL</t>
        </is>
      </c>
      <c r="F2462" s="55" t="inlineStr">
        <is>
          <t>630509720569</t>
        </is>
      </c>
      <c r="G2462" s="55" t="inlineStr">
        <is>
          <t>NULL</t>
        </is>
      </c>
      <c r="H2462" s="55" t="n">
        <v>5</v>
      </c>
    </row>
    <row customHeight="1" ht="15" r="2463" s="56">
      <c r="A2463" s="55" t="inlineStr">
        <is>
          <t>MTG</t>
        </is>
      </c>
      <c r="B2463" s="55" t="inlineStr">
        <is>
          <t>C45910000</t>
        </is>
      </c>
      <c r="C2463" s="55" t="inlineStr">
        <is>
          <t>MTG [EN] Guilds of Ravnica - Booster Battle Pack</t>
        </is>
      </c>
      <c r="D2463" s="76" t="n">
        <v>43406</v>
      </c>
      <c r="E2463" s="55" t="inlineStr">
        <is>
          <t>NULL</t>
        </is>
      </c>
      <c r="F2463" s="55" t="inlineStr">
        <is>
          <t>630509688791</t>
        </is>
      </c>
      <c r="G2463" s="55" t="inlineStr">
        <is>
          <t>NULL</t>
        </is>
      </c>
      <c r="H2463" s="55" t="n">
        <v>1</v>
      </c>
    </row>
    <row customHeight="1" ht="15" r="2464" s="56">
      <c r="A2464" s="55" t="inlineStr">
        <is>
          <t>AVL</t>
        </is>
      </c>
      <c r="B2464" s="55" t="inlineStr">
        <is>
          <t>C45950000</t>
        </is>
      </c>
      <c r="C2464" s="55" t="inlineStr">
        <is>
          <t xml:space="preserve">[EN] 2018 Betrayal Legacy </t>
        </is>
      </c>
      <c r="D2464" s="76" t="n">
        <v>43413</v>
      </c>
      <c r="E2464" s="55" t="inlineStr">
        <is>
          <t>NULL</t>
        </is>
      </c>
      <c r="F2464" s="55" t="inlineStr">
        <is>
          <t>630509665129</t>
        </is>
      </c>
      <c r="G2464" s="55" t="inlineStr">
        <is>
          <t>NULL</t>
        </is>
      </c>
      <c r="H2464" s="55" t="n">
        <v>1</v>
      </c>
    </row>
    <row customHeight="1" ht="15" r="2465" s="56">
      <c r="A2465" s="55" t="inlineStr">
        <is>
          <t>DUL</t>
        </is>
      </c>
      <c r="B2465" s="55" t="inlineStr">
        <is>
          <t>C63441400</t>
        </is>
      </c>
      <c r="C2465" s="55" t="inlineStr">
        <is>
          <t>[JP] DUL 2018: NOVEMBER XMAS Decks 2018 (DMBD07 &amp; 08) (Y17) - XD8 DMBD07 Deck A</t>
        </is>
      </c>
      <c r="D2465" s="76" t="n">
        <v>43414</v>
      </c>
      <c r="E2465" s="55" t="inlineStr">
        <is>
          <t>NULL</t>
        </is>
      </c>
      <c r="F2465" s="55" t="inlineStr">
        <is>
          <t>630509797691</t>
        </is>
      </c>
      <c r="G2465" s="55" t="inlineStr">
        <is>
          <t>NULL</t>
        </is>
      </c>
      <c r="H2465" s="55" t="n">
        <v>6</v>
      </c>
    </row>
    <row customHeight="1" ht="15" r="2466" s="56">
      <c r="A2466" s="55" t="inlineStr">
        <is>
          <t>DUL</t>
        </is>
      </c>
      <c r="B2466" s="55" t="inlineStr">
        <is>
          <t>C63451400</t>
        </is>
      </c>
      <c r="C2466" s="55" t="inlineStr">
        <is>
          <t>[JP] DUL 2018: NOVEMBER XMAS Decks 2018 (DMBD07 &amp; 08) (Y17) - XD8 DMBD08 Deck B</t>
        </is>
      </c>
      <c r="D2466" s="76" t="n">
        <v>43414</v>
      </c>
      <c r="E2466" s="55" t="inlineStr">
        <is>
          <t>NULL</t>
        </is>
      </c>
      <c r="F2466" s="55" t="inlineStr">
        <is>
          <t>630509797721</t>
        </is>
      </c>
      <c r="G2466" s="55" t="inlineStr">
        <is>
          <t>NULL</t>
        </is>
      </c>
      <c r="H2466" s="55" t="n">
        <v>6</v>
      </c>
    </row>
    <row customHeight="1" ht="15" r="2467" s="56">
      <c r="A2467" s="55" t="inlineStr">
        <is>
          <t>TRA</t>
        </is>
      </c>
      <c r="B2467" s="55" t="inlineStr">
        <is>
          <t>C57272370</t>
        </is>
      </c>
      <c r="C2467" s="55" t="inlineStr">
        <is>
          <t>TRA [CS] Transformers TCG - Booster</t>
        </is>
      </c>
      <c r="D2467" s="76" t="n">
        <v>43415</v>
      </c>
      <c r="E2467" s="55" t="inlineStr">
        <is>
          <t>NULL</t>
        </is>
      </c>
      <c r="F2467" s="55" t="inlineStr">
        <is>
          <t>630509749911</t>
        </is>
      </c>
      <c r="G2467" s="55" t="inlineStr">
        <is>
          <t>NULL</t>
        </is>
      </c>
      <c r="H2467" s="55" t="n">
        <v>30</v>
      </c>
    </row>
    <row customHeight="1" ht="15" r="2468" s="56">
      <c r="A2468" s="55" t="inlineStr">
        <is>
          <t>TRA</t>
        </is>
      </c>
      <c r="B2468" s="55" t="inlineStr">
        <is>
          <t>C57362370</t>
        </is>
      </c>
      <c r="C2468" s="55" t="inlineStr">
        <is>
          <t>TRA [CS] Autobot Starter Set</t>
        </is>
      </c>
      <c r="D2468" s="76" t="n">
        <v>43415</v>
      </c>
      <c r="E2468" s="55" t="inlineStr">
        <is>
          <t>NULL</t>
        </is>
      </c>
      <c r="F2468" s="55" t="inlineStr">
        <is>
          <t>630509749942</t>
        </is>
      </c>
      <c r="G2468" s="55" t="inlineStr">
        <is>
          <t>NULL</t>
        </is>
      </c>
      <c r="H2468" s="55" t="n">
        <v>6</v>
      </c>
    </row>
    <row customHeight="1" ht="15" r="2469" s="56">
      <c r="A2469" s="55" t="inlineStr">
        <is>
          <t>RPG</t>
        </is>
      </c>
      <c r="B2469" s="55" t="inlineStr">
        <is>
          <t>C61170000</t>
        </is>
      </c>
      <c r="C2469" s="55" t="inlineStr">
        <is>
          <t>D&amp;D [EN] ABCs of D&amp;D</t>
        </is>
      </c>
      <c r="D2469" s="76" t="n">
        <v>43417</v>
      </c>
      <c r="E2469" s="55" t="inlineStr">
        <is>
          <t>978-0-7869-6666-0</t>
        </is>
      </c>
      <c r="F2469" s="55" t="inlineStr">
        <is>
          <t>NULL</t>
        </is>
      </c>
      <c r="G2469" s="55" t="inlineStr">
        <is>
          <t>9 780786 966660 51499</t>
        </is>
      </c>
      <c r="H2469" s="55" t="n">
        <v>1</v>
      </c>
    </row>
    <row customHeight="1" ht="15" r="2470" s="56">
      <c r="A2470" s="55" t="inlineStr">
        <is>
          <t>RPG</t>
        </is>
      </c>
      <c r="B2470" s="55" t="inlineStr">
        <is>
          <t>C61180000</t>
        </is>
      </c>
      <c r="C2470" s="55" t="inlineStr">
        <is>
          <t>D&amp;D [EN] 123s of D&amp;D</t>
        </is>
      </c>
      <c r="D2470" s="76" t="n">
        <v>43417</v>
      </c>
      <c r="E2470" s="55" t="inlineStr">
        <is>
          <t>978-0-7869-6668-4</t>
        </is>
      </c>
      <c r="F2470" s="55" t="inlineStr">
        <is>
          <t>NULL</t>
        </is>
      </c>
      <c r="G2470" s="55" t="inlineStr">
        <is>
          <t>9 780786 966684 51499</t>
        </is>
      </c>
      <c r="H2470" s="55" t="n">
        <v>1</v>
      </c>
    </row>
    <row customHeight="1" ht="15" r="2471" s="56">
      <c r="A2471" s="55" t="inlineStr">
        <is>
          <t>RPG</t>
        </is>
      </c>
      <c r="B2471" s="55" t="inlineStr">
        <is>
          <t>C61640000</t>
        </is>
      </c>
      <c r="C2471" s="55" t="inlineStr">
        <is>
          <t>[EN] Dungeon Mayhem</t>
        </is>
      </c>
      <c r="D2471" s="76" t="n">
        <v>43420</v>
      </c>
      <c r="E2471" s="55" t="inlineStr">
        <is>
          <t>NULL</t>
        </is>
      </c>
      <c r="F2471" s="55" t="inlineStr">
        <is>
          <t>630509785148</t>
        </is>
      </c>
      <c r="G2471" s="55" t="inlineStr">
        <is>
          <t>NULL</t>
        </is>
      </c>
      <c r="H2471" s="55" t="n">
        <v>8</v>
      </c>
    </row>
    <row customHeight="1" ht="15" r="2472" s="56">
      <c r="A2472" s="55" t="inlineStr">
        <is>
          <t>MTG</t>
        </is>
      </c>
      <c r="B2472" s="55" t="inlineStr">
        <is>
          <t>C47650000</t>
        </is>
      </c>
      <c r="C2472" s="55" t="inlineStr">
        <is>
          <t>MTG [EN] Gift Pack 2018</t>
        </is>
      </c>
      <c r="D2472" s="76" t="n">
        <v>43420</v>
      </c>
      <c r="E2472" s="55" t="inlineStr">
        <is>
          <t>NULL</t>
        </is>
      </c>
      <c r="F2472" s="55" t="inlineStr">
        <is>
          <t>630509686063</t>
        </is>
      </c>
      <c r="G2472" s="55" t="inlineStr">
        <is>
          <t>NULL</t>
        </is>
      </c>
      <c r="H2472" s="55" t="n">
        <v>1</v>
      </c>
    </row>
    <row customHeight="1" ht="15" r="2473" s="56">
      <c r="A2473" s="55" t="inlineStr">
        <is>
          <t>MTG</t>
        </is>
      </c>
      <c r="B2473" s="55" t="inlineStr">
        <is>
          <t>C47860000</t>
        </is>
      </c>
      <c r="C2473" s="55" t="inlineStr">
        <is>
          <t>MTG [EN] Game Night</t>
        </is>
      </c>
      <c r="D2473" s="76" t="n">
        <v>43420</v>
      </c>
      <c r="E2473" s="55" t="inlineStr">
        <is>
          <t>NULL</t>
        </is>
      </c>
      <c r="F2473" s="55" t="inlineStr">
        <is>
          <t>630509687435</t>
        </is>
      </c>
      <c r="G2473" s="55" t="inlineStr">
        <is>
          <t>NULL</t>
        </is>
      </c>
      <c r="H2473" s="55" t="n">
        <v>1</v>
      </c>
    </row>
    <row customHeight="1" ht="15" r="2474" s="56">
      <c r="A2474" s="55" t="inlineStr">
        <is>
          <t>RPG</t>
        </is>
      </c>
      <c r="B2474" s="55" t="inlineStr">
        <is>
          <t>C46590000</t>
        </is>
      </c>
      <c r="C2474" s="55" t="inlineStr">
        <is>
          <t>D&amp;D [EN] Waterdeep: Dungeon of the Mad Mage</t>
        </is>
      </c>
      <c r="D2474" s="76" t="n">
        <v>43424</v>
      </c>
      <c r="E2474" s="55" t="inlineStr">
        <is>
          <t>978-0-7869-6626-4</t>
        </is>
      </c>
      <c r="F2474" s="55" t="inlineStr">
        <is>
          <t>NULL</t>
        </is>
      </c>
      <c r="G2474" s="55" t="inlineStr">
        <is>
          <t>NULL</t>
        </is>
      </c>
      <c r="H2474" s="55" t="n">
        <v>1</v>
      </c>
    </row>
    <row customHeight="1" ht="15" r="2475" s="56">
      <c r="A2475" s="55" t="inlineStr">
        <is>
          <t>RPG</t>
        </is>
      </c>
      <c r="B2475" s="55" t="inlineStr">
        <is>
          <t>C47330000</t>
        </is>
      </c>
      <c r="C2475" s="55" t="inlineStr">
        <is>
          <t>D&amp;D [EN] Dragon Heist Dice Set 2018</t>
        </is>
      </c>
      <c r="D2475" s="76" t="n">
        <v>43424</v>
      </c>
      <c r="E2475" s="55" t="inlineStr">
        <is>
          <t>978-0-7869-6628-8</t>
        </is>
      </c>
      <c r="F2475" s="55" t="inlineStr">
        <is>
          <t>NULL</t>
        </is>
      </c>
      <c r="G2475" s="55" t="inlineStr">
        <is>
          <t>9 780786 966288 52495</t>
        </is>
      </c>
      <c r="H2475" s="55" t="n">
        <v>1</v>
      </c>
    </row>
    <row customHeight="1" ht="15" r="2476" s="56">
      <c r="A2476" s="55" t="inlineStr">
        <is>
          <t>RPG</t>
        </is>
      </c>
      <c r="B2476" s="55" t="inlineStr">
        <is>
          <t>C58350000</t>
        </is>
      </c>
      <c r="C2476" s="55" t="inlineStr">
        <is>
          <t>D&amp;D [EN] Guildmasters Guide to Ravnica</t>
        </is>
      </c>
      <c r="D2476" s="76" t="n">
        <v>43424</v>
      </c>
      <c r="E2476" s="55" t="inlineStr">
        <is>
          <t>978-0-7869-6659-2</t>
        </is>
      </c>
      <c r="F2476" s="55" t="inlineStr">
        <is>
          <t>NULL</t>
        </is>
      </c>
      <c r="G2476" s="55" t="inlineStr">
        <is>
          <t>9 780786 966592 54995</t>
        </is>
      </c>
      <c r="H2476" s="55" t="n">
        <v>1</v>
      </c>
    </row>
    <row customHeight="1" ht="15" r="2477" s="56">
      <c r="A2477" s="55" t="inlineStr">
        <is>
          <t>RPG</t>
        </is>
      </c>
      <c r="B2477" s="55" t="inlineStr">
        <is>
          <t>C58350001</t>
        </is>
      </c>
      <c r="C2477" s="55" t="inlineStr">
        <is>
          <t>D&amp;D [EN_CN] Guildmasters Guide to Ravnica</t>
        </is>
      </c>
      <c r="D2477" s="76" t="n">
        <v>43424</v>
      </c>
      <c r="E2477" s="55" t="inlineStr">
        <is>
          <t>978-0-7869-6659-2</t>
        </is>
      </c>
      <c r="F2477" s="55" t="inlineStr">
        <is>
          <t>NULL</t>
        </is>
      </c>
      <c r="G2477" s="55" t="inlineStr">
        <is>
          <t>NULL</t>
        </is>
      </c>
      <c r="H2477" s="55" t="n">
        <v>1</v>
      </c>
    </row>
    <row customHeight="1" ht="15" r="2478" s="56">
      <c r="A2478" s="55" t="inlineStr">
        <is>
          <t>RPG</t>
        </is>
      </c>
      <c r="B2478" s="55" t="inlineStr">
        <is>
          <t>C58580000</t>
        </is>
      </c>
      <c r="C2478" s="55" t="inlineStr">
        <is>
          <t>D&amp;D [EN] Guildmasters Guide to Ravnica - Dice</t>
        </is>
      </c>
      <c r="D2478" s="76" t="n">
        <v>43424</v>
      </c>
      <c r="E2478" s="55" t="inlineStr">
        <is>
          <t>978-0-7869-6660-8</t>
        </is>
      </c>
      <c r="F2478" s="55" t="inlineStr">
        <is>
          <t>NULL</t>
        </is>
      </c>
      <c r="G2478" s="55" t="inlineStr">
        <is>
          <t>9 780786 966608 52495</t>
        </is>
      </c>
      <c r="H2478" s="55" t="n">
        <v>1</v>
      </c>
    </row>
    <row customHeight="1" ht="15" r="2479" s="56">
      <c r="A2479" s="55" t="inlineStr">
        <is>
          <t>RPG</t>
        </is>
      </c>
      <c r="B2479" s="55" t="inlineStr">
        <is>
          <t>C58590000</t>
        </is>
      </c>
      <c r="C2479" s="55" t="inlineStr">
        <is>
          <t>D&amp;D [EN]  Guildmasters Guide to Ravnica - Map Pack</t>
        </is>
      </c>
      <c r="D2479" s="76" t="n">
        <v>43424</v>
      </c>
      <c r="E2479" s="55" t="inlineStr">
        <is>
          <t>978-0-7869-6661-5</t>
        </is>
      </c>
      <c r="F2479" s="55" t="inlineStr">
        <is>
          <t>NULL</t>
        </is>
      </c>
      <c r="G2479" s="55" t="inlineStr">
        <is>
          <t>9 780786 966615 52495</t>
        </is>
      </c>
      <c r="H2479" s="55" t="n">
        <v>1</v>
      </c>
    </row>
    <row customHeight="1" ht="15" r="2480" s="56">
      <c r="A2480" s="55" t="inlineStr">
        <is>
          <t>RPG</t>
        </is>
      </c>
      <c r="B2480" s="55" t="inlineStr">
        <is>
          <t>C58720000</t>
        </is>
      </c>
      <c r="C2480" s="55" t="inlineStr">
        <is>
          <t>D&amp;D [EN] 2018 Core Rulebook Gift Set</t>
        </is>
      </c>
      <c r="D2480" s="76" t="n">
        <v>43424</v>
      </c>
      <c r="E2480" s="55" t="inlineStr">
        <is>
          <t>978-0-7869-6662-2</t>
        </is>
      </c>
      <c r="F2480" s="55" t="inlineStr">
        <is>
          <t>NULL</t>
        </is>
      </c>
      <c r="G2480" s="55" t="inlineStr">
        <is>
          <t>9 780786 966622 59999</t>
        </is>
      </c>
      <c r="H2480" s="55" t="n">
        <v>1</v>
      </c>
    </row>
    <row customHeight="1" ht="15" r="2481" s="56">
      <c r="A2481" s="55" t="inlineStr">
        <is>
          <t>RPG</t>
        </is>
      </c>
      <c r="B2481" s="55" t="inlineStr">
        <is>
          <t>C58750000</t>
        </is>
      </c>
      <c r="C2481" s="55" t="inlineStr">
        <is>
          <t xml:space="preserve">D&amp;D [EN] 2018 Core Rulebook Gift Set CE </t>
        </is>
      </c>
      <c r="D2481" s="76" t="n">
        <v>43424</v>
      </c>
      <c r="E2481" s="55" t="inlineStr">
        <is>
          <t>978-0-7869-6663-9</t>
        </is>
      </c>
      <c r="F2481" s="55" t="inlineStr">
        <is>
          <t>NULL</t>
        </is>
      </c>
      <c r="G2481" s="55" t="inlineStr">
        <is>
          <t>9 780786 966639 59999</t>
        </is>
      </c>
      <c r="H2481" s="55" t="n">
        <v>1</v>
      </c>
    </row>
    <row customHeight="1" ht="15" r="2482" s="56">
      <c r="A2482" s="55" t="inlineStr">
        <is>
          <t>RPG</t>
        </is>
      </c>
      <c r="B2482" s="55" t="inlineStr">
        <is>
          <t>C60520000</t>
        </is>
      </c>
      <c r="C2482" s="55" t="inlineStr">
        <is>
          <t>D&amp;D [EN] Dungeon of the Mad Mage - Map Pack</t>
        </is>
      </c>
      <c r="D2482" s="76" t="n">
        <v>43424</v>
      </c>
      <c r="E2482" s="55" t="inlineStr">
        <is>
          <t>978-0-7869-6665-3</t>
        </is>
      </c>
      <c r="F2482" s="55" t="inlineStr">
        <is>
          <t>NULL</t>
        </is>
      </c>
      <c r="G2482" s="55" t="inlineStr">
        <is>
          <t>9 780786 966653 52495</t>
        </is>
      </c>
      <c r="H2482" s="55" t="n">
        <v>1</v>
      </c>
    </row>
    <row customHeight="1" ht="15" r="2483" s="56">
      <c r="A2483" s="55" t="inlineStr">
        <is>
          <t>TRA</t>
        </is>
      </c>
      <c r="B2483" s="55" t="inlineStr">
        <is>
          <t>C61590000</t>
        </is>
      </c>
      <c r="C2483" s="55" t="inlineStr">
        <is>
          <t>TRA [EN] Metroplex Deck</t>
        </is>
      </c>
      <c r="D2483" s="76" t="n">
        <v>43425</v>
      </c>
      <c r="E2483" s="55" t="inlineStr">
        <is>
          <t>NULL</t>
        </is>
      </c>
      <c r="F2483" s="55" t="inlineStr">
        <is>
          <t>630509784462</t>
        </is>
      </c>
      <c r="G2483" s="55" t="inlineStr">
        <is>
          <t>NULL</t>
        </is>
      </c>
      <c r="H2483" s="55" t="n">
        <v>8</v>
      </c>
    </row>
    <row customHeight="1" ht="15" r="2484" s="56">
      <c r="A2484" s="55" t="inlineStr">
        <is>
          <t>TRA</t>
        </is>
      </c>
      <c r="B2484" s="55" t="inlineStr">
        <is>
          <t>C61590001</t>
        </is>
      </c>
      <c r="C2484" s="55" t="inlineStr">
        <is>
          <t>TRA [EN_CA] Metroplex Deck</t>
        </is>
      </c>
      <c r="D2484" s="76" t="n">
        <v>43425</v>
      </c>
      <c r="E2484" s="55" t="inlineStr">
        <is>
          <t>NULL</t>
        </is>
      </c>
      <c r="F2484" s="55" t="inlineStr">
        <is>
          <t>630509784462</t>
        </is>
      </c>
      <c r="G2484" s="55" t="inlineStr">
        <is>
          <t>NULL</t>
        </is>
      </c>
      <c r="H2484" s="55" t="n">
        <v>8</v>
      </c>
    </row>
    <row customHeight="1" ht="15" r="2485" s="56">
      <c r="A2485" s="55" t="inlineStr">
        <is>
          <t>MTG</t>
        </is>
      </c>
      <c r="B2485" s="55" t="inlineStr">
        <is>
          <t>C57600000</t>
        </is>
      </c>
      <c r="C2485" s="55" t="inlineStr">
        <is>
          <t>MTG [EN] Ultimate Masters - Draft Pack</t>
        </is>
      </c>
      <c r="D2485" s="76" t="n">
        <v>43441</v>
      </c>
      <c r="E2485" s="55" t="inlineStr">
        <is>
          <t>NULL</t>
        </is>
      </c>
      <c r="F2485" s="55" t="inlineStr">
        <is>
          <t>630509752454</t>
        </is>
      </c>
      <c r="G2485" s="55" t="inlineStr">
        <is>
          <t>NULL</t>
        </is>
      </c>
      <c r="H2485" s="55" t="n">
        <v>1</v>
      </c>
    </row>
    <row customHeight="1" ht="15" r="2486" s="56">
      <c r="A2486" s="55" t="inlineStr">
        <is>
          <t>MTG</t>
        </is>
      </c>
      <c r="B2486" s="55" t="inlineStr">
        <is>
          <t>C47540000</t>
        </is>
      </c>
      <c r="C2486" s="55" t="inlineStr">
        <is>
          <t>MTG [EN] Ultimate Masters - Booster</t>
        </is>
      </c>
      <c r="D2486" s="76" t="n">
        <v>43441</v>
      </c>
      <c r="E2486" s="55" t="inlineStr">
        <is>
          <t>NULL</t>
        </is>
      </c>
      <c r="F2486" s="55" t="inlineStr">
        <is>
          <t>630509685479</t>
        </is>
      </c>
      <c r="G2486" s="55" t="inlineStr">
        <is>
          <t>NULL</t>
        </is>
      </c>
      <c r="H2486" s="55" t="n">
        <v>24</v>
      </c>
    </row>
    <row customHeight="1" ht="15" r="2487" s="56">
      <c r="A2487" s="55" t="inlineStr">
        <is>
          <t>MTG</t>
        </is>
      </c>
      <c r="B2487" s="55" t="inlineStr">
        <is>
          <t>C47541400</t>
        </is>
      </c>
      <c r="C2487" s="55" t="inlineStr">
        <is>
          <t>MTG [JP] Ultimate Masters - Booster</t>
        </is>
      </c>
      <c r="D2487" s="76" t="n">
        <v>43441</v>
      </c>
      <c r="E2487" s="55" t="inlineStr">
        <is>
          <t>NULL</t>
        </is>
      </c>
      <c r="F2487" s="55" t="inlineStr">
        <is>
          <t>630509685523</t>
        </is>
      </c>
      <c r="G2487" s="55" t="inlineStr">
        <is>
          <t>NULL</t>
        </is>
      </c>
      <c r="H2487" s="55" t="n">
        <v>24</v>
      </c>
    </row>
    <row customHeight="1" ht="15" r="2488" s="56">
      <c r="A2488" s="55" t="inlineStr">
        <is>
          <t>MTG</t>
        </is>
      </c>
      <c r="B2488" s="55" t="inlineStr">
        <is>
          <t>C47542370</t>
        </is>
      </c>
      <c r="C2488" s="55" t="inlineStr">
        <is>
          <t>MTG [CS] Ultimate Masters - Booster</t>
        </is>
      </c>
      <c r="D2488" s="76" t="n">
        <v>43441</v>
      </c>
      <c r="E2488" s="55" t="inlineStr">
        <is>
          <t>NULL</t>
        </is>
      </c>
      <c r="F2488" s="55" t="inlineStr">
        <is>
          <t>630509685561</t>
        </is>
      </c>
      <c r="G2488" s="55" t="inlineStr">
        <is>
          <t>NULL</t>
        </is>
      </c>
      <c r="H2488" s="55" t="n">
        <v>24</v>
      </c>
    </row>
    <row customHeight="1" ht="15" r="2489" s="56">
      <c r="A2489" s="55" t="inlineStr">
        <is>
          <t>DUL</t>
        </is>
      </c>
      <c r="B2489" s="55" t="inlineStr">
        <is>
          <t>C51431400</t>
        </is>
      </c>
      <c r="C2489" s="55" t="inlineStr">
        <is>
          <t>[JP] DUL 2018: HIPPO 4 (DMRP-08) (Y17) - DULHP4 DMRP08-Bstrs</t>
        </is>
      </c>
      <c r="D2489" s="76" t="n">
        <v>43455</v>
      </c>
      <c r="E2489" s="55" t="inlineStr">
        <is>
          <t>NULL</t>
        </is>
      </c>
      <c r="F2489" s="55" t="inlineStr">
        <is>
          <t>NULL</t>
        </is>
      </c>
      <c r="G2489" s="55" t="inlineStr">
        <is>
          <t>NULL</t>
        </is>
      </c>
      <c r="H2489" s="55" t="n">
        <v>30</v>
      </c>
    </row>
    <row customHeight="1" ht="15" r="2490" s="56">
      <c r="A2490" s="55" t="inlineStr">
        <is>
          <t>MTG</t>
        </is>
      </c>
      <c r="B2490" s="55" t="inlineStr">
        <is>
          <t>C46361360</t>
        </is>
      </c>
      <c r="C2490" s="55" t="inlineStr">
        <is>
          <t>MTG [KR] Ravnica Allegiance - PW Decks</t>
        </is>
      </c>
      <c r="D2490" s="76" t="n">
        <v>43483</v>
      </c>
      <c r="E2490" s="55" t="inlineStr">
        <is>
          <t>NULL</t>
        </is>
      </c>
      <c r="F2490" s="55" t="inlineStr">
        <is>
          <t>630509690190</t>
        </is>
      </c>
      <c r="G2490" s="55" t="inlineStr">
        <is>
          <t>NULL</t>
        </is>
      </c>
      <c r="H2490" s="55" t="n">
        <v>6</v>
      </c>
    </row>
    <row customHeight="1" ht="15" r="2491" s="56">
      <c r="A2491" s="55" t="inlineStr">
        <is>
          <t>MTG</t>
        </is>
      </c>
      <c r="B2491" s="55" t="inlineStr">
        <is>
          <t>C46361410</t>
        </is>
      </c>
      <c r="C2491" s="55" t="inlineStr">
        <is>
          <t>MTG [CT] Ravnica Allegiance - PW Decks</t>
        </is>
      </c>
      <c r="D2491" s="76" t="n">
        <v>43483</v>
      </c>
      <c r="E2491" s="55" t="inlineStr">
        <is>
          <t>NULL</t>
        </is>
      </c>
      <c r="F2491" s="55" t="inlineStr">
        <is>
          <t>630509690251</t>
        </is>
      </c>
      <c r="G2491" s="55" t="inlineStr">
        <is>
          <t>NULL</t>
        </is>
      </c>
      <c r="H2491" s="55" t="n">
        <v>6</v>
      </c>
    </row>
    <row customHeight="1" ht="15" r="2492" s="56">
      <c r="A2492" s="55" t="inlineStr">
        <is>
          <t>MTG</t>
        </is>
      </c>
      <c r="B2492" s="55" t="inlineStr">
        <is>
          <t>C46380000</t>
        </is>
      </c>
      <c r="C2492" s="55" t="inlineStr">
        <is>
          <t>MTG [EN] Ravnica Allegiance - Prerelease Pack</t>
        </is>
      </c>
      <c r="D2492" s="76" t="n">
        <v>43484</v>
      </c>
      <c r="E2492" s="55" t="inlineStr">
        <is>
          <t>NULL</t>
        </is>
      </c>
      <c r="F2492" s="55" t="inlineStr">
        <is>
          <t>630509690749</t>
        </is>
      </c>
      <c r="G2492" s="55" t="inlineStr">
        <is>
          <t>NULL</t>
        </is>
      </c>
      <c r="H2492" s="55" t="n">
        <v>1</v>
      </c>
    </row>
    <row customHeight="1" ht="15" r="2493" s="56">
      <c r="A2493" s="55" t="inlineStr">
        <is>
          <t>MTG</t>
        </is>
      </c>
      <c r="B2493" s="55" t="inlineStr">
        <is>
          <t>C46380001</t>
        </is>
      </c>
      <c r="C2493" s="55" t="inlineStr">
        <is>
          <t>MTG [EN_BE] Ravnica Allegiance - Prerelease Pack</t>
        </is>
      </c>
      <c r="D2493" s="76" t="n">
        <v>43484</v>
      </c>
      <c r="E2493" s="55" t="inlineStr">
        <is>
          <t>NULL</t>
        </is>
      </c>
      <c r="F2493" s="55" t="inlineStr">
        <is>
          <t>630509690749</t>
        </is>
      </c>
      <c r="G2493" s="55" t="inlineStr">
        <is>
          <t>NULL</t>
        </is>
      </c>
      <c r="H2493" s="55" t="n">
        <v>1</v>
      </c>
    </row>
    <row customHeight="1" ht="15" r="2494" s="56">
      <c r="A2494" s="55" t="inlineStr">
        <is>
          <t>MTG</t>
        </is>
      </c>
      <c r="B2494" s="55" t="inlineStr">
        <is>
          <t>C46380002</t>
        </is>
      </c>
      <c r="C2494" s="55" t="inlineStr">
        <is>
          <t>MTG [EN_AP] Ravnica Allegiance - Prerelease Pack</t>
        </is>
      </c>
      <c r="D2494" s="76" t="n">
        <v>43484</v>
      </c>
      <c r="E2494" s="55" t="inlineStr">
        <is>
          <t>NULL</t>
        </is>
      </c>
      <c r="F2494" s="55" t="inlineStr">
        <is>
          <t>630509690749</t>
        </is>
      </c>
      <c r="G2494" s="55" t="inlineStr">
        <is>
          <t>NULL</t>
        </is>
      </c>
      <c r="H2494" s="55" t="n">
        <v>1</v>
      </c>
    </row>
    <row customHeight="1" ht="15" r="2495" s="56">
      <c r="A2495" s="55" t="inlineStr">
        <is>
          <t>MTG</t>
        </is>
      </c>
      <c r="B2495" s="55" t="inlineStr">
        <is>
          <t>C46381000</t>
        </is>
      </c>
      <c r="C2495" s="55" t="inlineStr">
        <is>
          <t>MTG [DE] Ravnica Allegiance - Prerelease Pack</t>
        </is>
      </c>
      <c r="D2495" s="76" t="n">
        <v>43484</v>
      </c>
      <c r="E2495" s="55" t="inlineStr">
        <is>
          <t>NULL</t>
        </is>
      </c>
      <c r="F2495" s="55" t="inlineStr">
        <is>
          <t>NULL</t>
        </is>
      </c>
      <c r="G2495" s="55" t="inlineStr">
        <is>
          <t>5 010993 495160</t>
        </is>
      </c>
      <c r="H2495" s="55" t="n">
        <v>1</v>
      </c>
    </row>
    <row customHeight="1" ht="15" r="2496" s="56">
      <c r="A2496" s="55" t="inlineStr">
        <is>
          <t>MTG</t>
        </is>
      </c>
      <c r="B2496" s="55" t="inlineStr">
        <is>
          <t>C46381010</t>
        </is>
      </c>
      <c r="C2496" s="55" t="inlineStr">
        <is>
          <t>MTG [FR] Ravnica Allegiance - Prerelease Pack</t>
        </is>
      </c>
      <c r="D2496" s="76" t="n">
        <v>43484</v>
      </c>
      <c r="E2496" s="55" t="inlineStr">
        <is>
          <t>NULL</t>
        </is>
      </c>
      <c r="F2496" s="55" t="inlineStr">
        <is>
          <t>NULL</t>
        </is>
      </c>
      <c r="G2496" s="55" t="inlineStr">
        <is>
          <t>5 010993 495764</t>
        </is>
      </c>
      <c r="H2496" s="55" t="n">
        <v>1</v>
      </c>
    </row>
    <row customHeight="1" ht="15" r="2497" s="56">
      <c r="A2497" s="55" t="inlineStr">
        <is>
          <t>MTG</t>
        </is>
      </c>
      <c r="B2497" s="55" t="inlineStr">
        <is>
          <t>C46381030</t>
        </is>
      </c>
      <c r="C2497" s="55" t="inlineStr">
        <is>
          <t>MTG [IT] Ravnica Allegiance - Prerelease Pack</t>
        </is>
      </c>
      <c r="D2497" s="76" t="n">
        <v>43484</v>
      </c>
      <c r="E2497" s="55" t="inlineStr">
        <is>
          <t>NULL</t>
        </is>
      </c>
      <c r="F2497" s="55" t="inlineStr">
        <is>
          <t>NULL</t>
        </is>
      </c>
      <c r="G2497" s="55" t="inlineStr">
        <is>
          <t>5 010993 495733</t>
        </is>
      </c>
      <c r="H2497" s="55" t="n">
        <v>1</v>
      </c>
    </row>
    <row customHeight="1" ht="15" r="2498" s="56">
      <c r="A2498" s="55" t="inlineStr">
        <is>
          <t>MTG</t>
        </is>
      </c>
      <c r="B2498" s="55" t="inlineStr">
        <is>
          <t>C46381050</t>
        </is>
      </c>
      <c r="C2498" s="55" t="inlineStr">
        <is>
          <t>MTG [SP] Ravnica Allegiance - Prerelease Pack</t>
        </is>
      </c>
      <c r="D2498" s="76" t="n">
        <v>43484</v>
      </c>
      <c r="E2498" s="55" t="inlineStr">
        <is>
          <t>NULL</t>
        </is>
      </c>
      <c r="F2498" s="55" t="inlineStr">
        <is>
          <t>NULL</t>
        </is>
      </c>
      <c r="G2498" s="55" t="inlineStr">
        <is>
          <t>5 010993 495689</t>
        </is>
      </c>
      <c r="H2498" s="55" t="n">
        <v>1</v>
      </c>
    </row>
    <row customHeight="1" ht="15" r="2499" s="56">
      <c r="A2499" s="55" t="inlineStr">
        <is>
          <t>MTG</t>
        </is>
      </c>
      <c r="B2499" s="55" t="inlineStr">
        <is>
          <t>C46381210</t>
        </is>
      </c>
      <c r="C2499" s="55" t="inlineStr">
        <is>
          <t>MTG [RU] Ravnica Allegiance - Prerelease Pack</t>
        </is>
      </c>
      <c r="D2499" s="76" t="n">
        <v>43484</v>
      </c>
      <c r="E2499" s="55" t="inlineStr">
        <is>
          <t>NULL</t>
        </is>
      </c>
      <c r="F2499" s="55" t="inlineStr">
        <is>
          <t>NULL</t>
        </is>
      </c>
      <c r="G2499" s="55" t="inlineStr">
        <is>
          <t>5 010993 495184</t>
        </is>
      </c>
      <c r="H2499" s="55" t="n">
        <v>1</v>
      </c>
    </row>
    <row customHeight="1" ht="15" r="2500" s="56">
      <c r="A2500" s="55" t="inlineStr">
        <is>
          <t>MTG</t>
        </is>
      </c>
      <c r="B2500" s="55" t="inlineStr">
        <is>
          <t>C46381360</t>
        </is>
      </c>
      <c r="C2500" s="55" t="inlineStr">
        <is>
          <t>MTG [KR] Ravnica Allegiance - Prerelease Pack</t>
        </is>
      </c>
      <c r="D2500" s="76" t="n">
        <v>43484</v>
      </c>
      <c r="E2500" s="55" t="inlineStr">
        <is>
          <t>NULL</t>
        </is>
      </c>
      <c r="F2500" s="55" t="inlineStr">
        <is>
          <t>630509690831</t>
        </is>
      </c>
      <c r="G2500" s="55" t="inlineStr">
        <is>
          <t>NULL</t>
        </is>
      </c>
      <c r="H2500" s="55" t="n">
        <v>1</v>
      </c>
    </row>
    <row customHeight="1" ht="15" r="2501" s="56">
      <c r="A2501" s="55" t="inlineStr">
        <is>
          <t>MTG</t>
        </is>
      </c>
      <c r="B2501" s="55" t="inlineStr">
        <is>
          <t>C46381400</t>
        </is>
      </c>
      <c r="C2501" s="55" t="inlineStr">
        <is>
          <t>MTG [JP] Ravnica Allegiance - Prerelease Pack</t>
        </is>
      </c>
      <c r="D2501" s="76" t="n">
        <v>43484</v>
      </c>
      <c r="E2501" s="55" t="inlineStr">
        <is>
          <t>NULL</t>
        </is>
      </c>
      <c r="F2501" s="55" t="inlineStr">
        <is>
          <t>630509690770</t>
        </is>
      </c>
      <c r="G2501" s="55" t="inlineStr">
        <is>
          <t>NULL</t>
        </is>
      </c>
      <c r="H2501" s="55" t="n">
        <v>1</v>
      </c>
    </row>
    <row customHeight="1" ht="15" r="2502" s="56">
      <c r="A2502" s="55" t="inlineStr">
        <is>
          <t>MTG</t>
        </is>
      </c>
      <c r="B2502" s="55" t="inlineStr">
        <is>
          <t>C46381410</t>
        </is>
      </c>
      <c r="C2502" s="55" t="inlineStr">
        <is>
          <t>MTG [CT] Ravnica Allegiance - Prerelease Pack</t>
        </is>
      </c>
      <c r="D2502" s="76" t="n">
        <v>43484</v>
      </c>
      <c r="E2502" s="55" t="inlineStr">
        <is>
          <t>NULL</t>
        </is>
      </c>
      <c r="F2502" s="55" t="inlineStr">
        <is>
          <t>630509690794</t>
        </is>
      </c>
      <c r="G2502" s="55" t="inlineStr">
        <is>
          <t>NULL</t>
        </is>
      </c>
      <c r="H2502" s="55" t="n">
        <v>1</v>
      </c>
    </row>
    <row customHeight="1" ht="15" r="2503" s="56">
      <c r="A2503" s="55" t="inlineStr">
        <is>
          <t>MTG</t>
        </is>
      </c>
      <c r="B2503" s="55" t="inlineStr">
        <is>
          <t>C46381900</t>
        </is>
      </c>
      <c r="C2503" s="55" t="inlineStr">
        <is>
          <t>MTG [PT] Ravnica Allegiance - Prerelease Pack</t>
        </is>
      </c>
      <c r="D2503" s="76" t="n">
        <v>43484</v>
      </c>
      <c r="E2503" s="55" t="inlineStr">
        <is>
          <t>NULL</t>
        </is>
      </c>
      <c r="F2503" s="55" t="inlineStr">
        <is>
          <t>NULL</t>
        </is>
      </c>
      <c r="G2503" s="55" t="inlineStr">
        <is>
          <t>5 010993 495146</t>
        </is>
      </c>
      <c r="H2503" s="55" t="n">
        <v>1</v>
      </c>
    </row>
    <row customHeight="1" ht="15" r="2504" s="56">
      <c r="A2504" s="55" t="inlineStr">
        <is>
          <t>MTG</t>
        </is>
      </c>
      <c r="B2504" s="55" t="inlineStr">
        <is>
          <t>C46382370</t>
        </is>
      </c>
      <c r="C2504" s="55" t="inlineStr">
        <is>
          <t>MTG [CS] Ravnica Allegiance - Prerelease Pack</t>
        </is>
      </c>
      <c r="D2504" s="76" t="n">
        <v>43484</v>
      </c>
      <c r="E2504" s="55" t="inlineStr">
        <is>
          <t>NULL</t>
        </is>
      </c>
      <c r="F2504" s="55" t="inlineStr">
        <is>
          <t>630509690817</t>
        </is>
      </c>
      <c r="G2504" s="55" t="inlineStr">
        <is>
          <t>NULL</t>
        </is>
      </c>
      <c r="H2504" s="55" t="n">
        <v>1</v>
      </c>
    </row>
    <row customHeight="1" ht="15" r="2505" s="56">
      <c r="A2505" s="55" t="inlineStr">
        <is>
          <t>MTG</t>
        </is>
      </c>
      <c r="B2505" s="55" t="inlineStr">
        <is>
          <t>C46390000</t>
        </is>
      </c>
      <c r="C2505" s="55" t="inlineStr">
        <is>
          <t>MTG [EN] Ravnica Allegiance - Deck Builders Toolkit</t>
        </is>
      </c>
      <c r="D2505" s="76" t="n">
        <v>43490</v>
      </c>
      <c r="E2505" s="55" t="inlineStr">
        <is>
          <t>NULL</t>
        </is>
      </c>
      <c r="F2505" s="55" t="inlineStr">
        <is>
          <t>630509730018</t>
        </is>
      </c>
      <c r="G2505" s="55" t="inlineStr">
        <is>
          <t>NULL</t>
        </is>
      </c>
      <c r="H2505" s="55" t="n">
        <v>1</v>
      </c>
    </row>
    <row customHeight="1" ht="15" r="2506" s="56">
      <c r="A2506" s="55" t="inlineStr">
        <is>
          <t>MTG</t>
        </is>
      </c>
      <c r="B2506" s="55" t="inlineStr">
        <is>
          <t>C46391000</t>
        </is>
      </c>
      <c r="C2506" s="55" t="inlineStr">
        <is>
          <t>MTG [DE] Ravnica Allegiance - Deck Builders Toolkit</t>
        </is>
      </c>
      <c r="D2506" s="76" t="n">
        <v>43490</v>
      </c>
      <c r="E2506" s="55" t="inlineStr">
        <is>
          <t>NULL</t>
        </is>
      </c>
      <c r="F2506" s="55" t="inlineStr">
        <is>
          <t>NULL</t>
        </is>
      </c>
      <c r="G2506" s="55" t="inlineStr">
        <is>
          <t>5 010993 531622</t>
        </is>
      </c>
      <c r="H2506" s="55" t="n">
        <v>4</v>
      </c>
    </row>
    <row customHeight="1" ht="15" r="2507" s="56">
      <c r="A2507" s="55" t="inlineStr">
        <is>
          <t>MTG</t>
        </is>
      </c>
      <c r="B2507" s="55" t="inlineStr">
        <is>
          <t>C46391010</t>
        </is>
      </c>
      <c r="C2507" s="55" t="inlineStr">
        <is>
          <t>MTG [FR] Ravnica Allegiance - Deck Builders Toolkit</t>
        </is>
      </c>
      <c r="D2507" s="76" t="n">
        <v>43490</v>
      </c>
      <c r="E2507" s="55" t="inlineStr">
        <is>
          <t>NULL</t>
        </is>
      </c>
      <c r="F2507" s="55" t="inlineStr">
        <is>
          <t>NULL</t>
        </is>
      </c>
      <c r="G2507" s="55" t="inlineStr">
        <is>
          <t>5 010993 531653</t>
        </is>
      </c>
      <c r="H2507" s="55" t="n">
        <v>4</v>
      </c>
    </row>
    <row customHeight="1" ht="15" r="2508" s="56">
      <c r="A2508" s="55" t="inlineStr">
        <is>
          <t>MTG</t>
        </is>
      </c>
      <c r="B2508" s="55" t="inlineStr">
        <is>
          <t>C46391030</t>
        </is>
      </c>
      <c r="C2508" s="55" t="inlineStr">
        <is>
          <t>MTG [IT] Ravnica Allegiance - Deck Builders Toolkit</t>
        </is>
      </c>
      <c r="D2508" s="76" t="n">
        <v>43490</v>
      </c>
      <c r="E2508" s="55" t="inlineStr">
        <is>
          <t>NULL</t>
        </is>
      </c>
      <c r="F2508" s="55" t="inlineStr">
        <is>
          <t>NULL</t>
        </is>
      </c>
      <c r="G2508" s="55" t="inlineStr">
        <is>
          <t>5 010993 531950</t>
        </is>
      </c>
      <c r="H2508" s="55" t="n">
        <v>4</v>
      </c>
    </row>
    <row customHeight="1" ht="15" r="2509" s="56">
      <c r="A2509" s="55" t="inlineStr">
        <is>
          <t>MTG</t>
        </is>
      </c>
      <c r="B2509" s="55" t="inlineStr">
        <is>
          <t>C46391050</t>
        </is>
      </c>
      <c r="C2509" s="55" t="inlineStr">
        <is>
          <t>MTG [SP] Ravnica Allegiance - Deck Builders Toolkit</t>
        </is>
      </c>
      <c r="D2509" s="76" t="n">
        <v>43490</v>
      </c>
      <c r="E2509" s="55" t="inlineStr">
        <is>
          <t>NULL</t>
        </is>
      </c>
      <c r="F2509" s="55" t="inlineStr">
        <is>
          <t>NULL</t>
        </is>
      </c>
      <c r="G2509" s="55" t="inlineStr">
        <is>
          <t>5 010993 532155</t>
        </is>
      </c>
      <c r="H2509" s="55" t="n">
        <v>4</v>
      </c>
    </row>
    <row customHeight="1" ht="15" r="2510" s="56">
      <c r="A2510" s="55" t="inlineStr">
        <is>
          <t>MTG</t>
        </is>
      </c>
      <c r="B2510" s="55" t="inlineStr">
        <is>
          <t>C46391210</t>
        </is>
      </c>
      <c r="C2510" s="55" t="inlineStr">
        <is>
          <t>MTG [RU] Ravnica Allegiance - Deck Builders Toolkit</t>
        </is>
      </c>
      <c r="D2510" s="76" t="n">
        <v>43490</v>
      </c>
      <c r="E2510" s="55" t="inlineStr">
        <is>
          <t>NULL</t>
        </is>
      </c>
      <c r="F2510" s="55" t="inlineStr">
        <is>
          <t>NULL</t>
        </is>
      </c>
      <c r="G2510" s="55" t="inlineStr">
        <is>
          <t>5 010993 532254</t>
        </is>
      </c>
      <c r="H2510" s="55" t="n">
        <v>4</v>
      </c>
    </row>
    <row customHeight="1" ht="15" r="2511" s="56">
      <c r="A2511" s="55" t="inlineStr">
        <is>
          <t>MTG</t>
        </is>
      </c>
      <c r="B2511" s="55" t="inlineStr">
        <is>
          <t>C46391400</t>
        </is>
      </c>
      <c r="C2511" s="55" t="inlineStr">
        <is>
          <t>MTG [JP] Ravnica Allegiance - Deck Builders Toolkit</t>
        </is>
      </c>
      <c r="D2511" s="76" t="n">
        <v>43490</v>
      </c>
      <c r="E2511" s="55" t="inlineStr">
        <is>
          <t>NULL</t>
        </is>
      </c>
      <c r="F2511" s="55" t="inlineStr">
        <is>
          <t>630509731244</t>
        </is>
      </c>
      <c r="G2511" s="55" t="inlineStr">
        <is>
          <t>NULL</t>
        </is>
      </c>
      <c r="H2511" s="55" t="n">
        <v>4</v>
      </c>
    </row>
    <row customHeight="1" ht="15" r="2512" s="56">
      <c r="A2512" s="55" t="inlineStr">
        <is>
          <t>MTG</t>
        </is>
      </c>
      <c r="B2512" s="55" t="inlineStr">
        <is>
          <t>C46391900</t>
        </is>
      </c>
      <c r="C2512" s="55" t="inlineStr">
        <is>
          <t>MTG [PT] Ravnica Allegiance - Deck Builders Toolkit</t>
        </is>
      </c>
      <c r="D2512" s="76" t="n">
        <v>43490</v>
      </c>
      <c r="E2512" s="55" t="inlineStr">
        <is>
          <t>NULL</t>
        </is>
      </c>
      <c r="F2512" s="55" t="inlineStr">
        <is>
          <t>NULL</t>
        </is>
      </c>
      <c r="G2512" s="55" t="inlineStr">
        <is>
          <t>5 010993 532223</t>
        </is>
      </c>
      <c r="H2512" s="55" t="n">
        <v>4</v>
      </c>
    </row>
    <row customHeight="1" ht="15" r="2513" s="56">
      <c r="A2513" s="55" t="inlineStr">
        <is>
          <t>MTG</t>
        </is>
      </c>
      <c r="B2513" s="55" t="inlineStr">
        <is>
          <t>C46361900</t>
        </is>
      </c>
      <c r="C2513" s="55" t="inlineStr">
        <is>
          <t>MTG [PT] Ravnica Allegiance - PW Decks</t>
        </is>
      </c>
      <c r="D2513" s="76" t="n">
        <v>43490</v>
      </c>
      <c r="E2513" s="55" t="inlineStr">
        <is>
          <t>NULL</t>
        </is>
      </c>
      <c r="F2513" s="55" t="inlineStr">
        <is>
          <t>NULL</t>
        </is>
      </c>
      <c r="G2513" s="55" t="inlineStr">
        <is>
          <t>5 010993 494934</t>
        </is>
      </c>
      <c r="H2513" s="55" t="n">
        <v>6</v>
      </c>
    </row>
    <row customHeight="1" ht="15" r="2514" s="56">
      <c r="A2514" s="55" t="inlineStr">
        <is>
          <t>MTG</t>
        </is>
      </c>
      <c r="B2514" s="55" t="inlineStr">
        <is>
          <t>C46362370</t>
        </is>
      </c>
      <c r="C2514" s="55" t="inlineStr">
        <is>
          <t>MTG [CS] Ravnica Allegiance - PW Decks</t>
        </is>
      </c>
      <c r="D2514" s="76" t="n">
        <v>43490</v>
      </c>
      <c r="E2514" s="55" t="inlineStr">
        <is>
          <t>NULL</t>
        </is>
      </c>
      <c r="F2514" s="55" t="inlineStr">
        <is>
          <t>630509690282</t>
        </is>
      </c>
      <c r="G2514" s="55" t="inlineStr">
        <is>
          <t>NULL</t>
        </is>
      </c>
      <c r="H2514" s="55" t="n">
        <v>6</v>
      </c>
    </row>
    <row customHeight="1" ht="15" r="2515" s="56">
      <c r="A2515" s="55" t="inlineStr">
        <is>
          <t>MTG</t>
        </is>
      </c>
      <c r="B2515" s="55" t="inlineStr">
        <is>
          <t>C46361400</t>
        </is>
      </c>
      <c r="C2515" s="55" t="inlineStr">
        <is>
          <t>MTG [JP] Ravnica Allegiance - PW Decks</t>
        </is>
      </c>
      <c r="D2515" s="76" t="n">
        <v>43490</v>
      </c>
      <c r="E2515" s="55" t="inlineStr">
        <is>
          <t>NULL</t>
        </is>
      </c>
      <c r="F2515" s="55" t="inlineStr">
        <is>
          <t>630509690220</t>
        </is>
      </c>
      <c r="G2515" s="55" t="inlineStr">
        <is>
          <t>NULL</t>
        </is>
      </c>
      <c r="H2515" s="55" t="n">
        <v>6</v>
      </c>
    </row>
    <row customHeight="1" ht="15" r="2516" s="56">
      <c r="A2516" s="55" t="inlineStr">
        <is>
          <t>MTG</t>
        </is>
      </c>
      <c r="B2516" s="55" t="inlineStr">
        <is>
          <t>C46330000</t>
        </is>
      </c>
      <c r="C2516" s="55" t="inlineStr">
        <is>
          <t>MTG [EN] Ravnica Allegiance - Booster</t>
        </is>
      </c>
      <c r="D2516" s="76" t="n">
        <v>43490</v>
      </c>
      <c r="E2516" s="55" t="inlineStr">
        <is>
          <t>NULL</t>
        </is>
      </c>
      <c r="F2516" s="55" t="inlineStr">
        <is>
          <t>630509673155</t>
        </is>
      </c>
      <c r="G2516" s="55" t="inlineStr">
        <is>
          <t>NULL</t>
        </is>
      </c>
      <c r="H2516" s="55" t="n">
        <v>36</v>
      </c>
    </row>
    <row customHeight="1" ht="15" r="2517" s="56">
      <c r="A2517" s="55" t="inlineStr">
        <is>
          <t>MTG</t>
        </is>
      </c>
      <c r="B2517" s="55" t="inlineStr">
        <is>
          <t>C46330001</t>
        </is>
      </c>
      <c r="C2517" s="55" t="inlineStr">
        <is>
          <t>MTG [EN_BE] Ravnica Allegiance - Booster</t>
        </is>
      </c>
      <c r="D2517" s="76" t="n">
        <v>43490</v>
      </c>
      <c r="E2517" s="55" t="inlineStr">
        <is>
          <t>NULL</t>
        </is>
      </c>
      <c r="F2517" s="55" t="inlineStr">
        <is>
          <t>630509673155</t>
        </is>
      </c>
      <c r="G2517" s="55" t="inlineStr">
        <is>
          <t>NULL</t>
        </is>
      </c>
      <c r="H2517" s="55" t="n">
        <v>36</v>
      </c>
    </row>
    <row customHeight="1" ht="15" r="2518" s="56">
      <c r="A2518" s="55" t="inlineStr">
        <is>
          <t>MTG</t>
        </is>
      </c>
      <c r="B2518" s="55" t="inlineStr">
        <is>
          <t>C46331000</t>
        </is>
      </c>
      <c r="C2518" s="55" t="inlineStr">
        <is>
          <t>MTG [DE] Ravnica Allegiance - Booster</t>
        </is>
      </c>
      <c r="D2518" s="76" t="n">
        <v>43490</v>
      </c>
      <c r="E2518" s="55" t="inlineStr">
        <is>
          <t>NULL</t>
        </is>
      </c>
      <c r="F2518" s="55" t="inlineStr">
        <is>
          <t>NULL</t>
        </is>
      </c>
      <c r="G2518" s="92" t="inlineStr">
        <is>
          <t xml:space="preserve">5 010993 482955
</t>
        </is>
      </c>
      <c r="H2518" s="55" t="n">
        <v>36</v>
      </c>
    </row>
    <row customHeight="1" ht="15" r="2519" s="56">
      <c r="A2519" s="55" t="inlineStr">
        <is>
          <t>MTG</t>
        </is>
      </c>
      <c r="B2519" s="55" t="inlineStr">
        <is>
          <t>C46331010</t>
        </is>
      </c>
      <c r="C2519" s="55" t="inlineStr">
        <is>
          <t>MTG [FR] Ravnica Allegiance - Booster</t>
        </is>
      </c>
      <c r="D2519" s="76" t="n">
        <v>43490</v>
      </c>
      <c r="E2519" s="55" t="inlineStr">
        <is>
          <t>NULL</t>
        </is>
      </c>
      <c r="F2519" s="55" t="inlineStr">
        <is>
          <t>NULL</t>
        </is>
      </c>
      <c r="G2519" s="92" t="inlineStr">
        <is>
          <t xml:space="preserve">5 010993 482986
</t>
        </is>
      </c>
      <c r="H2519" s="55" t="n">
        <v>36</v>
      </c>
    </row>
    <row customHeight="1" ht="15" r="2520" s="56">
      <c r="A2520" s="55" t="inlineStr">
        <is>
          <t>MTG</t>
        </is>
      </c>
      <c r="B2520" s="55" t="inlineStr">
        <is>
          <t>C46331030</t>
        </is>
      </c>
      <c r="C2520" s="55" t="inlineStr">
        <is>
          <t>MTG [IT] Ravnica Allegiance - Booster</t>
        </is>
      </c>
      <c r="D2520" s="76" t="n">
        <v>43490</v>
      </c>
      <c r="E2520" s="55" t="inlineStr">
        <is>
          <t>NULL</t>
        </is>
      </c>
      <c r="F2520" s="55" t="inlineStr">
        <is>
          <t>NULL</t>
        </is>
      </c>
      <c r="G2520" s="92" t="inlineStr">
        <is>
          <t xml:space="preserve">5 010993 483174
</t>
        </is>
      </c>
      <c r="H2520" s="55" t="n">
        <v>36</v>
      </c>
    </row>
    <row customHeight="1" ht="15" r="2521" s="56">
      <c r="A2521" s="55" t="inlineStr">
        <is>
          <t>MTG</t>
        </is>
      </c>
      <c r="B2521" s="55" t="inlineStr">
        <is>
          <t>C46331050</t>
        </is>
      </c>
      <c r="C2521" s="55" t="inlineStr">
        <is>
          <t>MTG [SP] Ravnica Allegiance - Booster</t>
        </is>
      </c>
      <c r="D2521" s="76" t="n">
        <v>43490</v>
      </c>
      <c r="E2521" s="55" t="inlineStr">
        <is>
          <t>NULL</t>
        </is>
      </c>
      <c r="F2521" s="55" t="inlineStr">
        <is>
          <t>NULL</t>
        </is>
      </c>
      <c r="G2521" s="92" t="inlineStr">
        <is>
          <t xml:space="preserve">5 010993 483204
</t>
        </is>
      </c>
      <c r="H2521" s="55" t="n">
        <v>36</v>
      </c>
    </row>
    <row customHeight="1" ht="15" r="2522" s="56">
      <c r="A2522" s="55" t="inlineStr">
        <is>
          <t>MTG</t>
        </is>
      </c>
      <c r="B2522" s="55" t="inlineStr">
        <is>
          <t>C46331210</t>
        </is>
      </c>
      <c r="C2522" s="55" t="inlineStr">
        <is>
          <t>MTG [RU] Ravnica Allegiance - Booster</t>
        </is>
      </c>
      <c r="D2522" s="76" t="n">
        <v>43490</v>
      </c>
      <c r="E2522" s="55" t="inlineStr">
        <is>
          <t>NULL</t>
        </is>
      </c>
      <c r="F2522" s="55" t="inlineStr">
        <is>
          <t>NULL</t>
        </is>
      </c>
      <c r="G2522" s="92" t="inlineStr">
        <is>
          <t xml:space="preserve">5 010993 483235
</t>
        </is>
      </c>
      <c r="H2522" s="55" t="n">
        <v>36</v>
      </c>
    </row>
    <row customHeight="1" ht="15" r="2523" s="56">
      <c r="A2523" s="55" t="inlineStr">
        <is>
          <t>MTG</t>
        </is>
      </c>
      <c r="B2523" s="55" t="inlineStr">
        <is>
          <t>C46331360</t>
        </is>
      </c>
      <c r="C2523" s="55" t="inlineStr">
        <is>
          <t>MTG [KR] Ravnica Allegiance - Booster</t>
        </is>
      </c>
      <c r="D2523" s="76" t="n">
        <v>43490</v>
      </c>
      <c r="E2523" s="55" t="inlineStr">
        <is>
          <t>NULL</t>
        </is>
      </c>
      <c r="F2523" s="55" t="inlineStr">
        <is>
          <t>630509673841</t>
        </is>
      </c>
      <c r="G2523" s="55" t="inlineStr">
        <is>
          <t>NULL</t>
        </is>
      </c>
      <c r="H2523" s="55" t="n">
        <v>36</v>
      </c>
    </row>
    <row customHeight="1" ht="15" r="2524" s="56">
      <c r="A2524" s="55" t="inlineStr">
        <is>
          <t>MTG</t>
        </is>
      </c>
      <c r="B2524" s="55" t="inlineStr">
        <is>
          <t>C46331400</t>
        </is>
      </c>
      <c r="C2524" s="55" t="inlineStr">
        <is>
          <t>MTG [JP] Ravnica Allegiance - Booster</t>
        </is>
      </c>
      <c r="D2524" s="76" t="n">
        <v>43490</v>
      </c>
      <c r="E2524" s="55" t="inlineStr">
        <is>
          <t>NULL</t>
        </is>
      </c>
      <c r="F2524" s="55" t="inlineStr">
        <is>
          <t>630509673872</t>
        </is>
      </c>
      <c r="G2524" s="55" t="inlineStr">
        <is>
          <t>NULL</t>
        </is>
      </c>
      <c r="H2524" s="55" t="n">
        <v>36</v>
      </c>
    </row>
    <row customHeight="1" ht="15" r="2525" s="56">
      <c r="A2525" s="55" t="inlineStr">
        <is>
          <t>MTG</t>
        </is>
      </c>
      <c r="B2525" s="55" t="inlineStr">
        <is>
          <t>C46331410</t>
        </is>
      </c>
      <c r="C2525" s="55" t="inlineStr">
        <is>
          <t>MTG [CT] Ravnica Allegiance - Booster</t>
        </is>
      </c>
      <c r="D2525" s="76" t="n">
        <v>43490</v>
      </c>
      <c r="E2525" s="55" t="inlineStr">
        <is>
          <t>NULL</t>
        </is>
      </c>
      <c r="F2525" s="55" t="inlineStr">
        <is>
          <t>630509673902</t>
        </is>
      </c>
      <c r="G2525" s="55" t="inlineStr">
        <is>
          <t>NULL</t>
        </is>
      </c>
      <c r="H2525" s="55" t="n">
        <v>36</v>
      </c>
    </row>
    <row customHeight="1" ht="15" r="2526" s="56">
      <c r="A2526" s="55" t="inlineStr">
        <is>
          <t>MTG</t>
        </is>
      </c>
      <c r="B2526" s="55" t="inlineStr">
        <is>
          <t>C46331900</t>
        </is>
      </c>
      <c r="C2526" s="55" t="inlineStr">
        <is>
          <t>MTG [PT] Ravnica Allegiance - Booster</t>
        </is>
      </c>
      <c r="D2526" s="76" t="n">
        <v>43490</v>
      </c>
      <c r="E2526" s="55" t="inlineStr">
        <is>
          <t>NULL</t>
        </is>
      </c>
      <c r="F2526" s="55" t="inlineStr">
        <is>
          <t>NULL</t>
        </is>
      </c>
      <c r="G2526" s="92" t="inlineStr">
        <is>
          <t xml:space="preserve">5 010993 483266
</t>
        </is>
      </c>
      <c r="H2526" s="55" t="n">
        <v>36</v>
      </c>
    </row>
    <row customHeight="1" ht="15" r="2527" s="56">
      <c r="A2527" s="55" t="inlineStr">
        <is>
          <t>MTG</t>
        </is>
      </c>
      <c r="B2527" s="55" t="inlineStr">
        <is>
          <t>C46332370</t>
        </is>
      </c>
      <c r="C2527" s="55" t="inlineStr">
        <is>
          <t>MTG [CS] Ravnica Allegiance - Booster</t>
        </is>
      </c>
      <c r="D2527" s="76" t="n">
        <v>43490</v>
      </c>
      <c r="E2527" s="55" t="inlineStr">
        <is>
          <t>NULL</t>
        </is>
      </c>
      <c r="F2527" s="55" t="inlineStr">
        <is>
          <t>630509673933</t>
        </is>
      </c>
      <c r="G2527" s="55" t="inlineStr">
        <is>
          <t>NULL</t>
        </is>
      </c>
      <c r="H2527" s="55" t="n">
        <v>36</v>
      </c>
    </row>
    <row customHeight="1" ht="15" r="2528" s="56">
      <c r="A2528" s="55" t="inlineStr">
        <is>
          <t>MTG</t>
        </is>
      </c>
      <c r="B2528" s="55" t="inlineStr">
        <is>
          <t>C46340000</t>
        </is>
      </c>
      <c r="C2528" s="55" t="inlineStr">
        <is>
          <t>MTG [EN] Ravnica Allegiance - Booster Sleeve</t>
        </is>
      </c>
      <c r="D2528" s="76" t="n">
        <v>43490</v>
      </c>
      <c r="E2528" s="55" t="inlineStr">
        <is>
          <t>NULL</t>
        </is>
      </c>
      <c r="F2528" s="55" t="inlineStr">
        <is>
          <t>630509677030</t>
        </is>
      </c>
      <c r="G2528" s="55" t="inlineStr">
        <is>
          <t>NULL</t>
        </is>
      </c>
      <c r="H2528" s="55" t="n">
        <v>120</v>
      </c>
    </row>
    <row customHeight="1" ht="15" r="2529" s="56">
      <c r="A2529" s="55" t="inlineStr">
        <is>
          <t>MTG</t>
        </is>
      </c>
      <c r="B2529" s="55" t="inlineStr">
        <is>
          <t>C46340001</t>
        </is>
      </c>
      <c r="C2529" s="55" t="inlineStr">
        <is>
          <t>MTG [EN_BE] Ravnica Allegiance - Booster Sleeve</t>
        </is>
      </c>
      <c r="D2529" s="76" t="n">
        <v>43490</v>
      </c>
      <c r="E2529" s="55" t="inlineStr">
        <is>
          <t>NULL</t>
        </is>
      </c>
      <c r="F2529" s="55" t="inlineStr">
        <is>
          <t>630509677030</t>
        </is>
      </c>
      <c r="G2529" s="55" t="inlineStr">
        <is>
          <t>NULL</t>
        </is>
      </c>
      <c r="H2529" s="55" t="n">
        <v>120</v>
      </c>
    </row>
    <row customHeight="1" ht="15" r="2530" s="56">
      <c r="A2530" s="55" t="inlineStr">
        <is>
          <t>MTG</t>
        </is>
      </c>
      <c r="B2530" s="55" t="inlineStr">
        <is>
          <t>C46350000</t>
        </is>
      </c>
      <c r="C2530" s="55" t="inlineStr">
        <is>
          <t>MTG [EN] Ravnica Allegiance - Bundle</t>
        </is>
      </c>
      <c r="D2530" s="76" t="n">
        <v>43490</v>
      </c>
      <c r="E2530" s="55" t="inlineStr">
        <is>
          <t>NULL</t>
        </is>
      </c>
      <c r="F2530" s="55" t="inlineStr">
        <is>
          <t>630509688296</t>
        </is>
      </c>
      <c r="G2530" s="55" t="inlineStr">
        <is>
          <t>NULL</t>
        </is>
      </c>
      <c r="H2530" s="55" t="n">
        <v>1</v>
      </c>
    </row>
    <row customHeight="1" ht="15" r="2531" s="56">
      <c r="A2531" s="55" t="inlineStr">
        <is>
          <t>MTG</t>
        </is>
      </c>
      <c r="B2531" s="55" t="inlineStr">
        <is>
          <t>C46360000</t>
        </is>
      </c>
      <c r="C2531" s="55" t="inlineStr">
        <is>
          <t>MTG [EN] Ravnica Allegiance - PW Decks</t>
        </is>
      </c>
      <c r="D2531" s="76" t="n">
        <v>43490</v>
      </c>
      <c r="E2531" s="55" t="inlineStr">
        <is>
          <t>NULL</t>
        </is>
      </c>
      <c r="F2531" s="55" t="inlineStr">
        <is>
          <t>630509689880</t>
        </is>
      </c>
      <c r="G2531" s="55" t="inlineStr">
        <is>
          <t>NULL</t>
        </is>
      </c>
      <c r="H2531" s="55" t="n">
        <v>6</v>
      </c>
    </row>
    <row customHeight="1" ht="15" r="2532" s="56">
      <c r="A2532" s="55" t="inlineStr">
        <is>
          <t>MTG</t>
        </is>
      </c>
      <c r="B2532" s="55" t="inlineStr">
        <is>
          <t>C46360001</t>
        </is>
      </c>
      <c r="C2532" s="55" t="inlineStr">
        <is>
          <t>MTG [EN_BE] Ravnica Allegiance - PW Decks</t>
        </is>
      </c>
      <c r="D2532" s="76" t="n">
        <v>43490</v>
      </c>
      <c r="E2532" s="55" t="inlineStr">
        <is>
          <t>NULL</t>
        </is>
      </c>
      <c r="F2532" s="55" t="inlineStr">
        <is>
          <t>630509689880</t>
        </is>
      </c>
      <c r="G2532" s="55" t="inlineStr">
        <is>
          <t>NULL</t>
        </is>
      </c>
      <c r="H2532" s="55" t="n">
        <v>6</v>
      </c>
    </row>
    <row customHeight="1" ht="15" r="2533" s="56">
      <c r="A2533" s="55" t="inlineStr">
        <is>
          <t>MTG</t>
        </is>
      </c>
      <c r="B2533" s="55" t="inlineStr">
        <is>
          <t>C46360002</t>
        </is>
      </c>
      <c r="C2533" s="55" t="inlineStr">
        <is>
          <t>MTG [EN_AP] Ravnica Allegiance - PW Decks</t>
        </is>
      </c>
      <c r="D2533" s="76" t="n">
        <v>43490</v>
      </c>
      <c r="E2533" s="55" t="inlineStr">
        <is>
          <t>NULL</t>
        </is>
      </c>
      <c r="F2533" s="55" t="inlineStr">
        <is>
          <t>630509689880</t>
        </is>
      </c>
      <c r="G2533" s="55" t="inlineStr">
        <is>
          <t>NULL</t>
        </is>
      </c>
      <c r="H2533" s="55" t="n">
        <v>6</v>
      </c>
    </row>
    <row customHeight="1" ht="15" r="2534" s="56">
      <c r="A2534" s="55" t="inlineStr">
        <is>
          <t>MTG</t>
        </is>
      </c>
      <c r="B2534" s="55" t="inlineStr">
        <is>
          <t>C46361000</t>
        </is>
      </c>
      <c r="C2534" s="55" t="inlineStr">
        <is>
          <t>MTG [DE] Ravnica Allegiance - PW Decks</t>
        </is>
      </c>
      <c r="D2534" s="76" t="n">
        <v>43490</v>
      </c>
      <c r="E2534" s="55" t="inlineStr">
        <is>
          <t>NULL</t>
        </is>
      </c>
      <c r="F2534" s="55" t="inlineStr">
        <is>
          <t>NULL</t>
        </is>
      </c>
      <c r="G2534" s="55" t="inlineStr">
        <is>
          <t>5 010993 493852</t>
        </is>
      </c>
      <c r="H2534" s="55" t="n">
        <v>6</v>
      </c>
    </row>
    <row customHeight="1" ht="15" r="2535" s="56">
      <c r="A2535" s="55" t="inlineStr">
        <is>
          <t>MTG</t>
        </is>
      </c>
      <c r="B2535" s="55" t="inlineStr">
        <is>
          <t>C46361010</t>
        </is>
      </c>
      <c r="C2535" s="55" t="inlineStr">
        <is>
          <t>MTG [FR] Ravnica Allegiance - PW Decks</t>
        </is>
      </c>
      <c r="D2535" s="76" t="n">
        <v>43490</v>
      </c>
      <c r="E2535" s="55" t="inlineStr">
        <is>
          <t>NULL</t>
        </is>
      </c>
      <c r="F2535" s="55" t="inlineStr">
        <is>
          <t>NULL</t>
        </is>
      </c>
      <c r="G2535" s="55" t="inlineStr">
        <is>
          <t>5 010993 493883</t>
        </is>
      </c>
      <c r="H2535" s="55" t="n">
        <v>6</v>
      </c>
    </row>
    <row customHeight="1" ht="15" r="2536" s="56">
      <c r="A2536" s="55" t="inlineStr">
        <is>
          <t>MTG</t>
        </is>
      </c>
      <c r="B2536" s="55" t="inlineStr">
        <is>
          <t>C46361030</t>
        </is>
      </c>
      <c r="C2536" s="55" t="inlineStr">
        <is>
          <t>MTG [IT] Ravnica Allegiance - PW Decks</t>
        </is>
      </c>
      <c r="D2536" s="76" t="n">
        <v>43490</v>
      </c>
      <c r="E2536" s="55" t="inlineStr">
        <is>
          <t>NULL</t>
        </is>
      </c>
      <c r="F2536" s="55" t="inlineStr">
        <is>
          <t>NULL</t>
        </is>
      </c>
      <c r="G2536" s="55" t="inlineStr">
        <is>
          <t>5 010993 493913</t>
        </is>
      </c>
      <c r="H2536" s="55" t="n">
        <v>6</v>
      </c>
    </row>
    <row customHeight="1" ht="15" r="2537" s="56">
      <c r="A2537" s="55" t="inlineStr">
        <is>
          <t>MTG</t>
        </is>
      </c>
      <c r="B2537" s="55" t="inlineStr">
        <is>
          <t>C46361050</t>
        </is>
      </c>
      <c r="C2537" s="55" t="inlineStr">
        <is>
          <t>MTG [SP] Ravnica Allegiance - PW Decks</t>
        </is>
      </c>
      <c r="D2537" s="76" t="n">
        <v>43490</v>
      </c>
      <c r="E2537" s="55" t="inlineStr">
        <is>
          <t>NULL</t>
        </is>
      </c>
      <c r="F2537" s="55" t="inlineStr">
        <is>
          <t>NULL</t>
        </is>
      </c>
      <c r="G2537" s="55" t="inlineStr">
        <is>
          <t>5 010993 493944</t>
        </is>
      </c>
      <c r="H2537" s="55" t="n">
        <v>6</v>
      </c>
    </row>
    <row customHeight="1" ht="15" r="2538" s="56">
      <c r="A2538" s="55" t="inlineStr">
        <is>
          <t>MTG</t>
        </is>
      </c>
      <c r="B2538" s="55" t="inlineStr">
        <is>
          <t>C46361210</t>
        </is>
      </c>
      <c r="C2538" s="55" t="inlineStr">
        <is>
          <t>MTG [RU] Ravnica Allegiance - PW Decks</t>
        </is>
      </c>
      <c r="D2538" s="76" t="n">
        <v>43490</v>
      </c>
      <c r="E2538" s="55" t="inlineStr">
        <is>
          <t>NULL</t>
        </is>
      </c>
      <c r="F2538" s="55" t="inlineStr">
        <is>
          <t>NULL</t>
        </is>
      </c>
      <c r="G2538" s="55" t="inlineStr">
        <is>
          <t>5 010993 494750</t>
        </is>
      </c>
      <c r="H2538" s="55" t="n">
        <v>6</v>
      </c>
    </row>
    <row customHeight="1" ht="15" r="2539" s="56">
      <c r="A2539" s="55" t="inlineStr">
        <is>
          <t>MTG</t>
        </is>
      </c>
      <c r="B2539" s="55" t="inlineStr">
        <is>
          <t>C58390000</t>
        </is>
      </c>
      <c r="C2539" s="55" t="inlineStr">
        <is>
          <t>MTG [EN] Ravnica Allegiance - Theme Booster</t>
        </is>
      </c>
      <c r="D2539" s="76" t="n">
        <v>43490</v>
      </c>
      <c r="E2539" s="55" t="inlineStr">
        <is>
          <t>NULL</t>
        </is>
      </c>
      <c r="F2539" s="55" t="inlineStr">
        <is>
          <t>630509756513</t>
        </is>
      </c>
      <c r="G2539" s="55" t="inlineStr">
        <is>
          <t>NULL</t>
        </is>
      </c>
      <c r="H2539" s="55" t="n">
        <v>10</v>
      </c>
    </row>
    <row customHeight="1" ht="15" r="2540" s="56">
      <c r="A2540" s="55" t="inlineStr">
        <is>
          <t>MTG</t>
        </is>
      </c>
      <c r="B2540" s="55" t="inlineStr">
        <is>
          <t>C62511400</t>
        </is>
      </c>
      <c r="C2540" s="55" t="inlineStr">
        <is>
          <t>MTG [JP] Ravnica Allegiance - Collector Booster</t>
        </is>
      </c>
      <c r="D2540" s="76" t="n">
        <v>43490</v>
      </c>
      <c r="E2540" s="55" t="inlineStr">
        <is>
          <t>NULL</t>
        </is>
      </c>
      <c r="F2540" s="55" t="inlineStr">
        <is>
          <t>630509791903</t>
        </is>
      </c>
      <c r="G2540" s="55" t="inlineStr">
        <is>
          <t>NULL</t>
        </is>
      </c>
      <c r="H2540" s="55" t="n">
        <v>12</v>
      </c>
    </row>
    <row customHeight="1" ht="15" r="2541" s="56">
      <c r="A2541" s="55" t="inlineStr">
        <is>
          <t>MTG</t>
        </is>
      </c>
      <c r="B2541" s="55" t="inlineStr">
        <is>
          <t>C62780000</t>
        </is>
      </c>
      <c r="C2541" s="55" t="inlineStr">
        <is>
          <t>MTG [EN] Ravnica Allegiance - Collector Bstr Sleeve</t>
        </is>
      </c>
      <c r="D2541" s="76" t="n">
        <v>43490</v>
      </c>
      <c r="E2541" s="55" t="inlineStr">
        <is>
          <t>NULL</t>
        </is>
      </c>
      <c r="F2541" s="55" t="inlineStr">
        <is>
          <t>630509794393</t>
        </is>
      </c>
      <c r="G2541" s="55" t="inlineStr">
        <is>
          <t>NULL</t>
        </is>
      </c>
      <c r="H2541" s="55" t="n">
        <v>120</v>
      </c>
    </row>
    <row customHeight="1" ht="15" r="2542" s="56">
      <c r="A2542" s="55" t="inlineStr">
        <is>
          <t>MTG</t>
        </is>
      </c>
      <c r="B2542" s="55" t="inlineStr">
        <is>
          <t>C62810000</t>
        </is>
      </c>
      <c r="C2542" s="55" t="inlineStr">
        <is>
          <t>MTG [EN] Ravnica Allegiance - Mythic Edition</t>
        </is>
      </c>
      <c r="D2542" s="76" t="n">
        <v>43490</v>
      </c>
      <c r="E2542" s="55" t="inlineStr">
        <is>
          <t>NULL</t>
        </is>
      </c>
      <c r="F2542" s="55" t="inlineStr">
        <is>
          <t>630509794744</t>
        </is>
      </c>
      <c r="G2542" s="55" t="inlineStr">
        <is>
          <t>NULL</t>
        </is>
      </c>
      <c r="H2542" s="55" t="n">
        <v>1</v>
      </c>
    </row>
    <row customHeight="1" ht="15" r="2543" s="56">
      <c r="A2543" s="55" t="inlineStr">
        <is>
          <t>DUL</t>
        </is>
      </c>
      <c r="B2543" s="55" t="inlineStr">
        <is>
          <t>C66751400</t>
        </is>
      </c>
      <c r="C2543" s="55" t="inlineStr">
        <is>
          <t>[JP] DUL 2019: January Split-Card Packs (DMEX-04) (Y17) - DUL1P9 DMEX04 Boosters</t>
        </is>
      </c>
      <c r="D2543" s="76" t="n">
        <v>43491</v>
      </c>
      <c r="E2543" s="55" t="inlineStr">
        <is>
          <t>NULL</t>
        </is>
      </c>
      <c r="F2543" s="55" t="inlineStr">
        <is>
          <t>NULL</t>
        </is>
      </c>
      <c r="G2543" s="55" t="inlineStr">
        <is>
          <t>NULL</t>
        </is>
      </c>
      <c r="H2543" s="55" t="n">
        <v>16</v>
      </c>
    </row>
    <row customHeight="1" ht="15" r="2544" s="56">
      <c r="A2544" s="55" t="inlineStr">
        <is>
          <t>TRA</t>
        </is>
      </c>
      <c r="B2544" s="55" t="inlineStr">
        <is>
          <t>C70190000</t>
        </is>
      </c>
      <c r="C2544" s="55" t="inlineStr">
        <is>
          <t>TRA [EN] Loot Crate Omega Supreme</t>
        </is>
      </c>
      <c r="D2544" s="76" t="n">
        <v>43497</v>
      </c>
      <c r="E2544" s="55" t="inlineStr">
        <is>
          <t>NULL</t>
        </is>
      </c>
      <c r="F2544" s="55" t="inlineStr">
        <is>
          <t>NULL</t>
        </is>
      </c>
      <c r="G2544" s="55" t="inlineStr">
        <is>
          <t>NULL</t>
        </is>
      </c>
      <c r="H2544" s="55" t="n">
        <v>1</v>
      </c>
    </row>
    <row customHeight="1" ht="15" r="2545" s="56">
      <c r="A2545" s="55" t="inlineStr">
        <is>
          <t>RPG</t>
        </is>
      </c>
      <c r="B2545" s="55" t="inlineStr">
        <is>
          <t>C62820000</t>
        </is>
      </c>
      <c r="C2545" s="55" t="inlineStr">
        <is>
          <t>D&amp;D [EN] D&amp;D Spellbook Cards - Spellbook Monsters 0-5</t>
        </is>
      </c>
      <c r="D2545" s="76" t="n">
        <v>43501</v>
      </c>
      <c r="E2545" s="55" t="inlineStr">
        <is>
          <t>978-0-7869-6672-1</t>
        </is>
      </c>
      <c r="F2545" s="55" t="inlineStr">
        <is>
          <t>NULL</t>
        </is>
      </c>
      <c r="G2545" s="55" t="inlineStr">
        <is>
          <t>9780786966721 52499</t>
        </is>
      </c>
      <c r="H2545" s="55" t="n">
        <v>1</v>
      </c>
    </row>
    <row customHeight="1" ht="15" r="2546" s="56">
      <c r="A2546" s="55" t="inlineStr">
        <is>
          <t>RPG</t>
        </is>
      </c>
      <c r="B2546" s="55" t="inlineStr">
        <is>
          <t>C62830000</t>
        </is>
      </c>
      <c r="C2546" s="55" t="inlineStr">
        <is>
          <t>D&amp;D [EN] D&amp;D Spellbook Cards - Spellbook Monsters 6-16</t>
        </is>
      </c>
      <c r="D2546" s="76" t="n">
        <v>43501</v>
      </c>
      <c r="E2546" s="55" t="inlineStr">
        <is>
          <t>978-0-7869-6671-4</t>
        </is>
      </c>
      <c r="F2546" s="55" t="inlineStr">
        <is>
          <t>NULL</t>
        </is>
      </c>
      <c r="G2546" s="55" t="inlineStr">
        <is>
          <t>9780786966714 51599</t>
        </is>
      </c>
      <c r="H2546" s="55" t="n">
        <v>1</v>
      </c>
    </row>
    <row customHeight="1" ht="15" r="2547" s="56">
      <c r="A2547" s="55" t="inlineStr">
        <is>
          <t>RPG</t>
        </is>
      </c>
      <c r="B2547" s="55" t="inlineStr">
        <is>
          <t>C62840000</t>
        </is>
      </c>
      <c r="C2547" s="55" t="inlineStr">
        <is>
          <t>D&amp;D [EN] D&amp;D Spellbook Cards - Spellbook Magic Items</t>
        </is>
      </c>
      <c r="D2547" s="76" t="n">
        <v>43501</v>
      </c>
      <c r="E2547" s="55" t="inlineStr">
        <is>
          <t>978-0-7869-6670-7</t>
        </is>
      </c>
      <c r="F2547" s="55" t="inlineStr">
        <is>
          <t>NULL</t>
        </is>
      </c>
      <c r="G2547" s="55" t="inlineStr">
        <is>
          <t>9780786966707 52999</t>
        </is>
      </c>
      <c r="H2547" s="55" t="n">
        <v>1</v>
      </c>
    </row>
    <row customHeight="1" ht="15" r="2548" s="56">
      <c r="A2548" s="55" t="inlineStr">
        <is>
          <t>MTG</t>
        </is>
      </c>
      <c r="B2548" s="55" t="inlineStr">
        <is>
          <t>C50040000</t>
        </is>
      </c>
      <c r="C2548" s="55" t="inlineStr">
        <is>
          <t>MTG [EN] Ravnica Allegiance - Guild Kit</t>
        </is>
      </c>
      <c r="D2548" s="76" t="n">
        <v>43511</v>
      </c>
      <c r="E2548" s="55" t="inlineStr">
        <is>
          <t>NULL</t>
        </is>
      </c>
      <c r="F2548" s="55" t="inlineStr">
        <is>
          <t>630509699902</t>
        </is>
      </c>
      <c r="G2548" s="55" t="inlineStr">
        <is>
          <t>NULL</t>
        </is>
      </c>
      <c r="H2548" s="55" t="n">
        <v>5</v>
      </c>
    </row>
    <row customHeight="1" ht="15" r="2549" s="56">
      <c r="A2549" s="55" t="inlineStr">
        <is>
          <t>MTG</t>
        </is>
      </c>
      <c r="B2549" s="55" t="inlineStr">
        <is>
          <t>C50041000</t>
        </is>
      </c>
      <c r="C2549" s="55" t="inlineStr">
        <is>
          <t>MTG [DE] Ravnica Allegiance - Guild Kit</t>
        </is>
      </c>
      <c r="D2549" s="76" t="n">
        <v>43511</v>
      </c>
      <c r="E2549" s="55" t="inlineStr">
        <is>
          <t>NULL</t>
        </is>
      </c>
      <c r="F2549" s="55" t="inlineStr">
        <is>
          <t>NULL</t>
        </is>
      </c>
      <c r="G2549" s="55" t="inlineStr">
        <is>
          <t>5 010993 525904</t>
        </is>
      </c>
      <c r="H2549" s="55" t="n">
        <v>5</v>
      </c>
    </row>
    <row customHeight="1" ht="15" r="2550" s="56">
      <c r="A2550" s="55" t="inlineStr">
        <is>
          <t>MTG</t>
        </is>
      </c>
      <c r="B2550" s="55" t="inlineStr">
        <is>
          <t>C50041010</t>
        </is>
      </c>
      <c r="C2550" s="55" t="inlineStr">
        <is>
          <t>MTG [FR] Ravnica Allegiance - Guild Kit</t>
        </is>
      </c>
      <c r="D2550" s="76" t="n">
        <v>43511</v>
      </c>
      <c r="E2550" s="55" t="inlineStr">
        <is>
          <t>NULL</t>
        </is>
      </c>
      <c r="F2550" s="55" t="inlineStr">
        <is>
          <t>NULL</t>
        </is>
      </c>
      <c r="G2550" s="55" t="inlineStr">
        <is>
          <t>5 010993 525935</t>
        </is>
      </c>
      <c r="H2550" s="55" t="n">
        <v>5</v>
      </c>
    </row>
    <row customHeight="1" ht="15" r="2551" s="56">
      <c r="A2551" s="55" t="inlineStr">
        <is>
          <t>MTG</t>
        </is>
      </c>
      <c r="B2551" s="55" t="inlineStr">
        <is>
          <t>C50041030</t>
        </is>
      </c>
      <c r="C2551" s="55" t="inlineStr">
        <is>
          <t>MTG [IT] Ravnica Allegiance - Guild Kit</t>
        </is>
      </c>
      <c r="D2551" s="76" t="n">
        <v>43511</v>
      </c>
      <c r="E2551" s="55" t="inlineStr">
        <is>
          <t>NULL</t>
        </is>
      </c>
      <c r="F2551" s="55" t="inlineStr">
        <is>
          <t>NULL</t>
        </is>
      </c>
      <c r="G2551" s="55" t="inlineStr">
        <is>
          <t>5 010993 525966</t>
        </is>
      </c>
      <c r="H2551" s="55" t="n">
        <v>5</v>
      </c>
    </row>
    <row customHeight="1" ht="15" r="2552" s="56">
      <c r="A2552" s="55" t="inlineStr">
        <is>
          <t>MTG</t>
        </is>
      </c>
      <c r="B2552" s="55" t="inlineStr">
        <is>
          <t>C50041050</t>
        </is>
      </c>
      <c r="C2552" s="55" t="inlineStr">
        <is>
          <t>MTG [SP] RRavnica Allegiance - Guild Kit</t>
        </is>
      </c>
      <c r="D2552" s="76" t="n">
        <v>43511</v>
      </c>
      <c r="E2552" s="55" t="inlineStr">
        <is>
          <t>NULL</t>
        </is>
      </c>
      <c r="F2552" s="55" t="inlineStr">
        <is>
          <t>NULL</t>
        </is>
      </c>
      <c r="G2552" s="55" t="inlineStr">
        <is>
          <t>NULL</t>
        </is>
      </c>
      <c r="H2552" s="55" t="n">
        <v>5</v>
      </c>
    </row>
    <row customHeight="1" ht="15" r="2553" s="56">
      <c r="A2553" s="55" t="inlineStr">
        <is>
          <t>MTG</t>
        </is>
      </c>
      <c r="B2553" s="55" t="inlineStr">
        <is>
          <t>C50041400</t>
        </is>
      </c>
      <c r="C2553" s="55" t="inlineStr">
        <is>
          <t>MTG [JP] Ravnica Allegiance - Guild Kit</t>
        </is>
      </c>
      <c r="D2553" s="76" t="n">
        <v>43511</v>
      </c>
      <c r="E2553" s="55" t="inlineStr">
        <is>
          <t>NULL</t>
        </is>
      </c>
      <c r="F2553" s="55" t="inlineStr">
        <is>
          <t>630509720835</t>
        </is>
      </c>
      <c r="G2553" s="55" t="inlineStr">
        <is>
          <t>NULL</t>
        </is>
      </c>
      <c r="H2553" s="55" t="n">
        <v>5</v>
      </c>
    </row>
    <row customHeight="1" ht="15" r="2554" s="56">
      <c r="A2554" s="55" t="inlineStr">
        <is>
          <t>RPG</t>
        </is>
      </c>
      <c r="B2554" s="55" t="inlineStr">
        <is>
          <t>C63030000</t>
        </is>
      </c>
      <c r="C2554" s="55" t="inlineStr">
        <is>
          <t>D&amp;D [EN] D&amp;D Tactics Map Pack - D&amp;D Tactics Map Pack</t>
        </is>
      </c>
      <c r="D2554" s="76" t="n">
        <v>43515</v>
      </c>
      <c r="E2554" s="55" t="inlineStr">
        <is>
          <t>978-0-7869-6679-0</t>
        </is>
      </c>
      <c r="F2554" s="55" t="inlineStr">
        <is>
          <t>NULL</t>
        </is>
      </c>
      <c r="G2554" s="55" t="inlineStr">
        <is>
          <t>9780786966790 52495</t>
        </is>
      </c>
      <c r="H2554" s="55" t="n">
        <v>1</v>
      </c>
    </row>
    <row customHeight="1" ht="15" r="2555" s="56">
      <c r="A2555" s="55" t="inlineStr">
        <is>
          <t>TRA</t>
        </is>
      </c>
      <c r="B2555" s="55" t="inlineStr">
        <is>
          <t>C63310000</t>
        </is>
      </c>
      <c r="C2555" s="55" t="inlineStr">
        <is>
          <t>TRA [EN] Bumblebee vs Megatron Starter</t>
        </is>
      </c>
      <c r="D2555" s="76" t="n">
        <v>43525</v>
      </c>
      <c r="E2555" s="55" t="inlineStr">
        <is>
          <t>NULL</t>
        </is>
      </c>
      <c r="F2555" s="55" t="inlineStr">
        <is>
          <t>630509796830</t>
        </is>
      </c>
      <c r="G2555" s="55" t="inlineStr">
        <is>
          <t>NULL</t>
        </is>
      </c>
      <c r="H2555" s="55" t="n">
        <v>1</v>
      </c>
    </row>
    <row customHeight="1" ht="15" r="2556" s="56">
      <c r="A2556" s="55" t="inlineStr">
        <is>
          <t>TRA</t>
        </is>
      </c>
      <c r="B2556" s="55" t="inlineStr">
        <is>
          <t>C63220000</t>
        </is>
      </c>
      <c r="C2556" s="55" t="inlineStr">
        <is>
          <t>TRA [EN] Rise of the Combiners - Booster</t>
        </is>
      </c>
      <c r="D2556" s="76" t="n">
        <v>43525</v>
      </c>
      <c r="E2556" s="55" t="inlineStr">
        <is>
          <t>NULL</t>
        </is>
      </c>
      <c r="F2556" s="55" t="inlineStr">
        <is>
          <t>630509796366</t>
        </is>
      </c>
      <c r="G2556" s="55" t="inlineStr">
        <is>
          <t>NULL</t>
        </is>
      </c>
      <c r="H2556" s="55" t="n">
        <v>30</v>
      </c>
    </row>
    <row customHeight="1" ht="15" r="2557" s="56">
      <c r="A2557" s="55" t="inlineStr">
        <is>
          <t>TRA</t>
        </is>
      </c>
      <c r="B2557" s="55" t="inlineStr">
        <is>
          <t>C63222370</t>
        </is>
      </c>
      <c r="C2557" s="55" t="inlineStr">
        <is>
          <t>TRA [CS] Rise of the Combiners - Booster</t>
        </is>
      </c>
      <c r="D2557" s="76" t="n">
        <v>43539</v>
      </c>
      <c r="E2557" s="55" t="inlineStr">
        <is>
          <t>NULL</t>
        </is>
      </c>
      <c r="F2557" s="55" t="inlineStr">
        <is>
          <t>630509796397</t>
        </is>
      </c>
      <c r="G2557" s="55" t="inlineStr">
        <is>
          <t>NULL</t>
        </is>
      </c>
      <c r="H2557" s="55" t="n">
        <v>30</v>
      </c>
    </row>
    <row customHeight="1" ht="15" r="2558" s="56">
      <c r="A2558" s="55" t="inlineStr">
        <is>
          <t>TRA</t>
        </is>
      </c>
      <c r="B2558" s="55" t="inlineStr">
        <is>
          <t>C63312370</t>
        </is>
      </c>
      <c r="C2558" s="55" t="inlineStr">
        <is>
          <t>TRA [CS] Bumblebee vs Megatron Starter</t>
        </is>
      </c>
      <c r="D2558" s="76" t="n">
        <v>43539</v>
      </c>
      <c r="E2558" s="55" t="inlineStr">
        <is>
          <t>NULL</t>
        </is>
      </c>
      <c r="F2558" s="55" t="inlineStr">
        <is>
          <t>630509796991</t>
        </is>
      </c>
      <c r="G2558" s="55" t="inlineStr">
        <is>
          <t>NULL</t>
        </is>
      </c>
      <c r="H2558" s="55" t="n">
        <v>1</v>
      </c>
    </row>
    <row customHeight="1" ht="15" r="2559" s="56">
      <c r="A2559" s="55" t="inlineStr">
        <is>
          <t>DUL</t>
        </is>
      </c>
      <c r="B2559" s="55" t="inlineStr">
        <is>
          <t>C69321400</t>
        </is>
      </c>
      <c r="C2559" s="55" t="inlineStr">
        <is>
          <t>[JP] DUL 2019: Entry Decks 2019 (DMSD08-13) (Y18) - DULED9 DMSD08 MAR DkA</t>
        </is>
      </c>
      <c r="D2559" s="76" t="n">
        <v>43540</v>
      </c>
      <c r="E2559" s="55" t="inlineStr">
        <is>
          <t>NULL</t>
        </is>
      </c>
      <c r="F2559" s="55" t="inlineStr">
        <is>
          <t>NULL</t>
        </is>
      </c>
      <c r="G2559" s="55" t="inlineStr">
        <is>
          <t>NULL</t>
        </is>
      </c>
      <c r="H2559" s="55" t="n">
        <v>6</v>
      </c>
    </row>
    <row customHeight="1" ht="15" r="2560" s="56">
      <c r="A2560" s="55" t="inlineStr">
        <is>
          <t>DUL</t>
        </is>
      </c>
      <c r="B2560" s="55" t="inlineStr">
        <is>
          <t>C69331400</t>
        </is>
      </c>
      <c r="C2560" s="55" t="inlineStr">
        <is>
          <t>[JP] DUL 2019: Entry Decks 2019 (DMSD08-13) (Y18) - DULED9 DMSD09 MAR DkB</t>
        </is>
      </c>
      <c r="D2560" s="76" t="n">
        <v>43540</v>
      </c>
      <c r="E2560" s="55" t="inlineStr">
        <is>
          <t>NULL</t>
        </is>
      </c>
      <c r="F2560" s="55" t="inlineStr">
        <is>
          <t>NULL</t>
        </is>
      </c>
      <c r="G2560" s="55" t="inlineStr">
        <is>
          <t>NULL</t>
        </is>
      </c>
      <c r="H2560" s="55" t="n">
        <v>6</v>
      </c>
    </row>
    <row customHeight="1" ht="15" r="2561" s="56">
      <c r="A2561" s="55" t="inlineStr">
        <is>
          <t>TRA</t>
        </is>
      </c>
      <c r="B2561" s="55" t="inlineStr">
        <is>
          <t>C63350000</t>
        </is>
      </c>
      <c r="C2561" s="55" t="inlineStr">
        <is>
          <t>TRA [EN] Devastator Deck</t>
        </is>
      </c>
      <c r="D2561" s="76" t="n">
        <v>43553</v>
      </c>
      <c r="E2561" s="55" t="inlineStr">
        <is>
          <t>NULL</t>
        </is>
      </c>
      <c r="F2561" s="55" t="inlineStr">
        <is>
          <t>630509797028</t>
        </is>
      </c>
      <c r="G2561" s="55" t="inlineStr">
        <is>
          <t>NULL</t>
        </is>
      </c>
      <c r="H2561" s="55" t="n">
        <v>8</v>
      </c>
    </row>
    <row customHeight="1" ht="15" r="2562" s="56">
      <c r="A2562" s="55" t="inlineStr">
        <is>
          <t>DUL</t>
        </is>
      </c>
      <c r="B2562" s="55" t="inlineStr">
        <is>
          <t>C67541400</t>
        </is>
      </c>
      <c r="C2562" s="55" t="inlineStr">
        <is>
          <t>[JP] DUL 2019: MOSQUITO 1 (DMRP-09) (Y18) - DULMQ1 DMRP09-Bstrs</t>
        </is>
      </c>
      <c r="D2562" s="76" t="n">
        <v>43554</v>
      </c>
      <c r="E2562" s="55" t="inlineStr">
        <is>
          <t>NULL</t>
        </is>
      </c>
      <c r="F2562" s="55" t="inlineStr">
        <is>
          <t>NULL</t>
        </is>
      </c>
      <c r="G2562" s="55" t="inlineStr">
        <is>
          <t>NULL</t>
        </is>
      </c>
      <c r="H2562" s="55" t="n">
        <v>30</v>
      </c>
    </row>
    <row customHeight="1" ht="15" r="2563" s="56">
      <c r="A2563" s="55" t="inlineStr">
        <is>
          <t>TRA</t>
        </is>
      </c>
      <c r="B2563" s="55" t="inlineStr">
        <is>
          <t>C63352370</t>
        </is>
      </c>
      <c r="C2563" s="55" t="inlineStr">
        <is>
          <t>TRA [CS] Devastator Deck</t>
        </is>
      </c>
      <c r="D2563" s="76" t="n">
        <v>43567</v>
      </c>
      <c r="E2563" s="55" t="inlineStr">
        <is>
          <t>NULL</t>
        </is>
      </c>
      <c r="F2563" s="55" t="inlineStr">
        <is>
          <t>630509797059</t>
        </is>
      </c>
      <c r="G2563" s="55" t="inlineStr">
        <is>
          <t>NULL</t>
        </is>
      </c>
      <c r="H2563" s="55" t="n">
        <v>1</v>
      </c>
    </row>
    <row customHeight="1" ht="15" r="2564" s="56">
      <c r="A2564" s="55" t="inlineStr">
        <is>
          <t>MTG</t>
        </is>
      </c>
      <c r="B2564" s="55" t="inlineStr">
        <is>
          <t>C62750000</t>
        </is>
      </c>
      <c r="C2564" s="55" t="inlineStr">
        <is>
          <t>MTG [EN] Challenger Deck 2019</t>
        </is>
      </c>
      <c r="D2564" s="76" t="n">
        <v>43567</v>
      </c>
      <c r="E2564" s="55" t="inlineStr">
        <is>
          <t>NULL</t>
        </is>
      </c>
      <c r="F2564" s="55" t="inlineStr">
        <is>
          <t>630509793754</t>
        </is>
      </c>
      <c r="G2564" s="55" t="inlineStr">
        <is>
          <t>NULL</t>
        </is>
      </c>
      <c r="H2564" s="55" t="n">
        <v>8</v>
      </c>
    </row>
    <row customHeight="1" ht="15" r="2565" s="56">
      <c r="A2565" s="55" t="inlineStr">
        <is>
          <t>MTG</t>
        </is>
      </c>
      <c r="B2565" s="55" t="inlineStr">
        <is>
          <t>C62751400</t>
        </is>
      </c>
      <c r="C2565" s="55" t="inlineStr">
        <is>
          <t>MTG [JP] Challenger Deck 2019</t>
        </is>
      </c>
      <c r="D2565" s="76" t="n">
        <v>43567</v>
      </c>
      <c r="E2565" s="55" t="inlineStr">
        <is>
          <t>NULL</t>
        </is>
      </c>
      <c r="F2565" s="55" t="inlineStr">
        <is>
          <t>630509793792</t>
        </is>
      </c>
      <c r="G2565" s="55" t="inlineStr">
        <is>
          <t>NULL</t>
        </is>
      </c>
      <c r="H2565" s="55" t="n">
        <v>8</v>
      </c>
    </row>
    <row customHeight="1" ht="15" r="2566" s="56">
      <c r="A2566" s="55" t="inlineStr">
        <is>
          <t>DUL</t>
        </is>
      </c>
      <c r="B2566" s="55" t="inlineStr">
        <is>
          <t>C70311400</t>
        </is>
      </c>
      <c r="C2566" s="55" t="inlineStr">
        <is>
          <t>[JP] DUL 2019: APRIL Special Tokens Pack 2019 (DMEX-05) (Y18) - DUL4P9 Boosters DMEX-05</t>
        </is>
      </c>
      <c r="D2566" s="76" t="n">
        <v>43575</v>
      </c>
      <c r="E2566" s="55" t="inlineStr">
        <is>
          <t>NULL</t>
        </is>
      </c>
      <c r="F2566" s="55" t="inlineStr">
        <is>
          <t>NULL</t>
        </is>
      </c>
      <c r="G2566" s="55" t="inlineStr">
        <is>
          <t>NULL</t>
        </is>
      </c>
      <c r="H2566" s="55" t="n">
        <v>24</v>
      </c>
    </row>
    <row customHeight="1" ht="15" r="2567" s="56">
      <c r="A2567" s="55" t="inlineStr">
        <is>
          <t>MTG</t>
        </is>
      </c>
      <c r="B2567" s="55" t="inlineStr">
        <is>
          <t>C57820000</t>
        </is>
      </c>
      <c r="C2567" s="55" t="inlineStr">
        <is>
          <t>MTG [EN] War of the Spark - Prerelease Pack</t>
        </is>
      </c>
      <c r="D2567" s="76" t="n">
        <v>43582</v>
      </c>
      <c r="E2567" s="55" t="inlineStr">
        <is>
          <t>NULL</t>
        </is>
      </c>
      <c r="F2567" s="55" t="inlineStr">
        <is>
          <t>630509759613</t>
        </is>
      </c>
      <c r="G2567" s="55" t="inlineStr">
        <is>
          <t>NULL</t>
        </is>
      </c>
      <c r="H2567" s="55" t="n">
        <v>1</v>
      </c>
    </row>
    <row customHeight="1" ht="15" r="2568" s="56">
      <c r="A2568" s="55" t="inlineStr">
        <is>
          <t>MTG</t>
        </is>
      </c>
      <c r="B2568" s="55" t="inlineStr">
        <is>
          <t>C57820001</t>
        </is>
      </c>
      <c r="C2568" s="55" t="inlineStr">
        <is>
          <t>MTG [EN_BE] War of the Spark - Prerelease Pack</t>
        </is>
      </c>
      <c r="D2568" s="76" t="n">
        <v>43582</v>
      </c>
      <c r="E2568" s="55" t="inlineStr">
        <is>
          <t>NULL</t>
        </is>
      </c>
      <c r="F2568" s="55" t="inlineStr">
        <is>
          <t>630509759613</t>
        </is>
      </c>
      <c r="G2568" s="55" t="inlineStr">
        <is>
          <t>NULL</t>
        </is>
      </c>
      <c r="H2568" s="55" t="n">
        <v>1</v>
      </c>
    </row>
    <row customHeight="1" ht="15" r="2569" s="56">
      <c r="A2569" s="55" t="inlineStr">
        <is>
          <t>MTG</t>
        </is>
      </c>
      <c r="B2569" s="55" t="inlineStr">
        <is>
          <t>C57820002</t>
        </is>
      </c>
      <c r="C2569" s="55" t="inlineStr">
        <is>
          <t>MTG [EN_AP] War of the Spark - Prerelease Pack</t>
        </is>
      </c>
      <c r="D2569" s="76" t="n">
        <v>43582</v>
      </c>
      <c r="E2569" s="55" t="inlineStr">
        <is>
          <t>NULL</t>
        </is>
      </c>
      <c r="F2569" s="55" t="inlineStr">
        <is>
          <t>630509759613</t>
        </is>
      </c>
      <c r="G2569" s="55" t="inlineStr">
        <is>
          <t>NULL</t>
        </is>
      </c>
      <c r="H2569" s="55" t="n">
        <v>1</v>
      </c>
    </row>
    <row customHeight="1" ht="15" r="2570" s="56">
      <c r="A2570" s="55" t="inlineStr">
        <is>
          <t>MTG</t>
        </is>
      </c>
      <c r="B2570" s="55" t="inlineStr">
        <is>
          <t>C57821000</t>
        </is>
      </c>
      <c r="C2570" s="55" t="inlineStr">
        <is>
          <t>MTG [DE] War of the Spark - Prerelease Pack</t>
        </is>
      </c>
      <c r="D2570" s="76" t="n">
        <v>43582</v>
      </c>
      <c r="E2570" s="55" t="inlineStr">
        <is>
          <t>NULL</t>
        </is>
      </c>
      <c r="F2570" s="55" t="inlineStr">
        <is>
          <t>NULL</t>
        </is>
      </c>
      <c r="G2570" s="55" t="inlineStr">
        <is>
          <t>5 010993 549108</t>
        </is>
      </c>
      <c r="H2570" s="55" t="n">
        <v>1</v>
      </c>
    </row>
    <row customHeight="1" ht="15" r="2571" s="56">
      <c r="A2571" s="55" t="inlineStr">
        <is>
          <t>MTG</t>
        </is>
      </c>
      <c r="B2571" s="55" t="inlineStr">
        <is>
          <t>C57821010</t>
        </is>
      </c>
      <c r="C2571" s="55" t="inlineStr">
        <is>
          <t>MTG [FR] War of the Spark - Prerelease Pack</t>
        </is>
      </c>
      <c r="D2571" s="76" t="n">
        <v>43582</v>
      </c>
      <c r="E2571" s="55" t="inlineStr">
        <is>
          <t>NULL</t>
        </is>
      </c>
      <c r="F2571" s="55" t="inlineStr">
        <is>
          <t>NULL</t>
        </is>
      </c>
      <c r="G2571" s="55" t="inlineStr">
        <is>
          <t>5 010993 549221</t>
        </is>
      </c>
      <c r="H2571" s="55" t="n">
        <v>1</v>
      </c>
    </row>
    <row customHeight="1" ht="15" r="2572" s="56">
      <c r="A2572" s="55" t="inlineStr">
        <is>
          <t>MTG</t>
        </is>
      </c>
      <c r="B2572" s="55" t="inlineStr">
        <is>
          <t>C57821030</t>
        </is>
      </c>
      <c r="C2572" s="55" t="inlineStr">
        <is>
          <t>MTG [IT] War of the Spark - Prerelease Pack</t>
        </is>
      </c>
      <c r="D2572" s="76" t="n">
        <v>43582</v>
      </c>
      <c r="E2572" s="55" t="inlineStr">
        <is>
          <t>NULL</t>
        </is>
      </c>
      <c r="F2572" s="55" t="inlineStr">
        <is>
          <t>NULL</t>
        </is>
      </c>
      <c r="G2572" s="55" t="inlineStr">
        <is>
          <t>5 010993 549245</t>
        </is>
      </c>
      <c r="H2572" s="55" t="n">
        <v>1</v>
      </c>
    </row>
    <row customHeight="1" ht="15" r="2573" s="56">
      <c r="A2573" s="55" t="inlineStr">
        <is>
          <t>MTG</t>
        </is>
      </c>
      <c r="B2573" s="55" t="inlineStr">
        <is>
          <t>C57821050</t>
        </is>
      </c>
      <c r="C2573" s="55" t="inlineStr">
        <is>
          <t>MTG [SP] War of the Spark - Prerelease Pack</t>
        </is>
      </c>
      <c r="D2573" s="76" t="n">
        <v>43582</v>
      </c>
      <c r="E2573" s="55" t="inlineStr">
        <is>
          <t>NULL</t>
        </is>
      </c>
      <c r="F2573" s="55" t="inlineStr">
        <is>
          <t>NULL</t>
        </is>
      </c>
      <c r="G2573" s="55" t="inlineStr">
        <is>
          <t>5 010993 549283</t>
        </is>
      </c>
      <c r="H2573" s="55" t="n">
        <v>1</v>
      </c>
    </row>
    <row customHeight="1" ht="15" r="2574" s="56">
      <c r="A2574" s="55" t="inlineStr">
        <is>
          <t>MTG</t>
        </is>
      </c>
      <c r="B2574" s="55" t="inlineStr">
        <is>
          <t>C57821210</t>
        </is>
      </c>
      <c r="C2574" s="55" t="inlineStr">
        <is>
          <t>MTG [RU] War of the Spark - Prerelease Pack</t>
        </is>
      </c>
      <c r="D2574" s="76" t="n">
        <v>43582</v>
      </c>
      <c r="E2574" s="55" t="inlineStr">
        <is>
          <t>NULL</t>
        </is>
      </c>
      <c r="F2574" s="55" t="inlineStr">
        <is>
          <t>NULL</t>
        </is>
      </c>
      <c r="G2574" s="55" t="inlineStr">
        <is>
          <t>5 010993 549269</t>
        </is>
      </c>
      <c r="H2574" s="55" t="n">
        <v>1</v>
      </c>
    </row>
    <row customHeight="1" ht="15" r="2575" s="56">
      <c r="A2575" s="55" t="inlineStr">
        <is>
          <t>MTG</t>
        </is>
      </c>
      <c r="B2575" s="55" t="inlineStr">
        <is>
          <t>C57821360</t>
        </is>
      </c>
      <c r="C2575" s="55" t="inlineStr">
        <is>
          <t>MTG [KR] War of the Spark - Prerelease Pack</t>
        </is>
      </c>
      <c r="D2575" s="76" t="n">
        <v>43582</v>
      </c>
      <c r="E2575" s="55" t="inlineStr">
        <is>
          <t>NULL</t>
        </is>
      </c>
      <c r="F2575" s="55" t="inlineStr">
        <is>
          <t>630509759736</t>
        </is>
      </c>
      <c r="G2575" s="55" t="inlineStr">
        <is>
          <t>NULL</t>
        </is>
      </c>
      <c r="H2575" s="55" t="n">
        <v>1</v>
      </c>
    </row>
    <row customHeight="1" ht="15" r="2576" s="56">
      <c r="A2576" s="55" t="inlineStr">
        <is>
          <t>MTG</t>
        </is>
      </c>
      <c r="B2576" s="55" t="inlineStr">
        <is>
          <t>C57821400</t>
        </is>
      </c>
      <c r="C2576" s="55" t="inlineStr">
        <is>
          <t>MTG [JP] War of the Spark - Prerelease Pack</t>
        </is>
      </c>
      <c r="D2576" s="76" t="n">
        <v>43582</v>
      </c>
      <c r="E2576" s="55" t="inlineStr">
        <is>
          <t>NULL</t>
        </is>
      </c>
      <c r="F2576" s="55" t="inlineStr">
        <is>
          <t>630509759750</t>
        </is>
      </c>
      <c r="G2576" s="55" t="inlineStr">
        <is>
          <t>NULL</t>
        </is>
      </c>
      <c r="H2576" s="55" t="n">
        <v>1</v>
      </c>
    </row>
    <row customHeight="1" ht="15" r="2577" s="56">
      <c r="A2577" s="55" t="inlineStr">
        <is>
          <t>MTG</t>
        </is>
      </c>
      <c r="B2577" s="55" t="inlineStr">
        <is>
          <t>C57821410</t>
        </is>
      </c>
      <c r="C2577" s="55" t="inlineStr">
        <is>
          <t>MTG [CT] War of the Spark - Prerelease Pack</t>
        </is>
      </c>
      <c r="D2577" s="76" t="n">
        <v>43582</v>
      </c>
      <c r="E2577" s="55" t="inlineStr">
        <is>
          <t>NULL</t>
        </is>
      </c>
      <c r="F2577" s="55" t="inlineStr">
        <is>
          <t>630509760039</t>
        </is>
      </c>
      <c r="G2577" s="55" t="inlineStr">
        <is>
          <t>NULL</t>
        </is>
      </c>
      <c r="H2577" s="55" t="n">
        <v>1</v>
      </c>
    </row>
    <row customHeight="1" ht="15" r="2578" s="56">
      <c r="A2578" s="55" t="inlineStr">
        <is>
          <t>MTG</t>
        </is>
      </c>
      <c r="B2578" s="55" t="inlineStr">
        <is>
          <t>C57821900</t>
        </is>
      </c>
      <c r="C2578" s="55" t="inlineStr">
        <is>
          <t>MTG [PT] War of the Spark - Prerelease Pack</t>
        </is>
      </c>
      <c r="D2578" s="76" t="n">
        <v>43582</v>
      </c>
      <c r="E2578" s="55" t="inlineStr">
        <is>
          <t>NULL</t>
        </is>
      </c>
      <c r="F2578" s="55" t="inlineStr">
        <is>
          <t>NULL</t>
        </is>
      </c>
      <c r="G2578" s="55" t="inlineStr">
        <is>
          <t>5 010993 549313</t>
        </is>
      </c>
      <c r="H2578" s="55" t="n">
        <v>1</v>
      </c>
    </row>
    <row customHeight="1" ht="15" r="2579" s="56">
      <c r="A2579" s="55" t="inlineStr">
        <is>
          <t>MTG</t>
        </is>
      </c>
      <c r="B2579" s="55" t="inlineStr">
        <is>
          <t>C57822370</t>
        </is>
      </c>
      <c r="C2579" s="55" t="inlineStr">
        <is>
          <t>MTG [CS] War of the Spark - Prerelease Pack</t>
        </is>
      </c>
      <c r="D2579" s="76" t="n">
        <v>43582</v>
      </c>
      <c r="E2579" s="55" t="inlineStr">
        <is>
          <t>NULL</t>
        </is>
      </c>
      <c r="F2579" s="55" t="inlineStr">
        <is>
          <t>630509760053</t>
        </is>
      </c>
      <c r="G2579" s="55" t="inlineStr">
        <is>
          <t>NULL</t>
        </is>
      </c>
      <c r="H2579" s="55" t="n">
        <v>1</v>
      </c>
    </row>
    <row customHeight="1" ht="15" r="2580" s="56">
      <c r="A2580" s="55" t="inlineStr">
        <is>
          <t>MTG</t>
        </is>
      </c>
      <c r="B2580" s="55" t="inlineStr">
        <is>
          <t>C57770000</t>
        </is>
      </c>
      <c r="C2580" s="55" t="inlineStr">
        <is>
          <t>MTG [EN] War of the Spark - Booster</t>
        </is>
      </c>
      <c r="D2580" s="76" t="n">
        <v>43588</v>
      </c>
      <c r="E2580" s="55" t="inlineStr">
        <is>
          <t>NULL</t>
        </is>
      </c>
      <c r="F2580" s="55" t="inlineStr">
        <is>
          <t>630509755363</t>
        </is>
      </c>
      <c r="G2580" s="55" t="inlineStr">
        <is>
          <t>NULL</t>
        </is>
      </c>
      <c r="H2580" s="55" t="n">
        <v>36</v>
      </c>
    </row>
    <row customHeight="1" ht="15" r="2581" s="56">
      <c r="A2581" s="55" t="inlineStr">
        <is>
          <t>MTG</t>
        </is>
      </c>
      <c r="B2581" s="55" t="inlineStr">
        <is>
          <t>C57770001</t>
        </is>
      </c>
      <c r="C2581" s="55" t="inlineStr">
        <is>
          <t>MTG [EN_BE] War of the Spark - Booster</t>
        </is>
      </c>
      <c r="D2581" s="76" t="n">
        <v>43588</v>
      </c>
      <c r="E2581" s="55" t="inlineStr">
        <is>
          <t>NULL</t>
        </is>
      </c>
      <c r="F2581" s="55" t="inlineStr">
        <is>
          <t>630509755363</t>
        </is>
      </c>
      <c r="G2581" s="55" t="inlineStr">
        <is>
          <t>NULL</t>
        </is>
      </c>
      <c r="H2581" s="55" t="n">
        <v>36</v>
      </c>
    </row>
    <row customHeight="1" ht="15" r="2582" s="56">
      <c r="A2582" s="55" t="inlineStr">
        <is>
          <t>MTG</t>
        </is>
      </c>
      <c r="B2582" s="55" t="inlineStr">
        <is>
          <t>C57771000</t>
        </is>
      </c>
      <c r="C2582" s="55" t="inlineStr">
        <is>
          <t>MTG [DE] War of the Spark - Booster</t>
        </is>
      </c>
      <c r="D2582" s="76" t="n">
        <v>43588</v>
      </c>
      <c r="E2582" s="55" t="inlineStr">
        <is>
          <t>NULL</t>
        </is>
      </c>
      <c r="F2582" s="55" t="inlineStr">
        <is>
          <t>NULL</t>
        </is>
      </c>
      <c r="G2582" s="55" t="inlineStr">
        <is>
          <t>5 010993 547210</t>
        </is>
      </c>
      <c r="H2582" s="55" t="n">
        <v>36</v>
      </c>
    </row>
    <row customHeight="1" ht="15" r="2583" s="56">
      <c r="A2583" s="55" t="inlineStr">
        <is>
          <t>MTG</t>
        </is>
      </c>
      <c r="B2583" s="55" t="inlineStr">
        <is>
          <t>C57771010</t>
        </is>
      </c>
      <c r="C2583" s="55" t="inlineStr">
        <is>
          <t>MTG [FR] War of the Spark - Booster</t>
        </is>
      </c>
      <c r="D2583" s="76" t="n">
        <v>43588</v>
      </c>
      <c r="E2583" s="55" t="inlineStr">
        <is>
          <t>NULL</t>
        </is>
      </c>
      <c r="F2583" s="55" t="inlineStr">
        <is>
          <t>NULL</t>
        </is>
      </c>
      <c r="G2583" s="55" t="inlineStr">
        <is>
          <t>5 010993 547241</t>
        </is>
      </c>
      <c r="H2583" s="55" t="n">
        <v>36</v>
      </c>
    </row>
    <row customHeight="1" ht="15" r="2584" s="56">
      <c r="A2584" s="55" t="inlineStr">
        <is>
          <t>MTG</t>
        </is>
      </c>
      <c r="B2584" s="55" t="inlineStr">
        <is>
          <t>C57771030</t>
        </is>
      </c>
      <c r="C2584" s="55" t="inlineStr">
        <is>
          <t>MTG [IT] War of the Spark - Booster</t>
        </is>
      </c>
      <c r="D2584" s="76" t="n">
        <v>43588</v>
      </c>
      <c r="E2584" s="55" t="inlineStr">
        <is>
          <t>NULL</t>
        </is>
      </c>
      <c r="F2584" s="55" t="inlineStr">
        <is>
          <t>NULL</t>
        </is>
      </c>
      <c r="G2584" s="55" t="inlineStr">
        <is>
          <t>5 010993 547272</t>
        </is>
      </c>
      <c r="H2584" s="55" t="n">
        <v>36</v>
      </c>
    </row>
    <row customHeight="1" ht="15" r="2585" s="56">
      <c r="A2585" s="55" t="inlineStr">
        <is>
          <t>MTG</t>
        </is>
      </c>
      <c r="B2585" s="55" t="inlineStr">
        <is>
          <t>C57771050</t>
        </is>
      </c>
      <c r="C2585" s="55" t="inlineStr">
        <is>
          <t>MTG [SP] War of the Spark - Booster</t>
        </is>
      </c>
      <c r="D2585" s="76" t="n">
        <v>43588</v>
      </c>
      <c r="E2585" s="55" t="inlineStr">
        <is>
          <t>NULL</t>
        </is>
      </c>
      <c r="F2585" s="55" t="inlineStr">
        <is>
          <t>NULL</t>
        </is>
      </c>
      <c r="G2585" s="55" t="inlineStr">
        <is>
          <t>5 010993 547302</t>
        </is>
      </c>
      <c r="H2585" s="55" t="n">
        <v>36</v>
      </c>
    </row>
    <row customHeight="1" ht="15" r="2586" s="56">
      <c r="A2586" s="55" t="inlineStr">
        <is>
          <t>MTG</t>
        </is>
      </c>
      <c r="B2586" s="55" t="inlineStr">
        <is>
          <t>C57771210</t>
        </is>
      </c>
      <c r="C2586" s="55" t="inlineStr">
        <is>
          <t>MTG [RU] War of the Spark - Booster</t>
        </is>
      </c>
      <c r="D2586" s="76" t="n">
        <v>43588</v>
      </c>
      <c r="E2586" s="55" t="inlineStr">
        <is>
          <t>NULL</t>
        </is>
      </c>
      <c r="F2586" s="55" t="inlineStr">
        <is>
          <t>NULL</t>
        </is>
      </c>
      <c r="G2586" s="55" t="inlineStr">
        <is>
          <t>5 010993 547333</t>
        </is>
      </c>
      <c r="H2586" s="55" t="n">
        <v>36</v>
      </c>
    </row>
    <row customHeight="1" ht="15" r="2587" s="56">
      <c r="A2587" s="55" t="inlineStr">
        <is>
          <t>MTG</t>
        </is>
      </c>
      <c r="B2587" s="55" t="inlineStr">
        <is>
          <t>C57771360</t>
        </is>
      </c>
      <c r="C2587" s="55" t="inlineStr">
        <is>
          <t>MTG [KR] War of the Spark - Booster</t>
        </is>
      </c>
      <c r="D2587" s="76" t="n">
        <v>43588</v>
      </c>
      <c r="E2587" s="55" t="inlineStr">
        <is>
          <t>NULL</t>
        </is>
      </c>
      <c r="F2587" s="55" t="inlineStr">
        <is>
          <t>630509757367</t>
        </is>
      </c>
      <c r="G2587" s="55" t="inlineStr">
        <is>
          <t>NULL</t>
        </is>
      </c>
      <c r="H2587" s="55" t="n">
        <v>36</v>
      </c>
    </row>
    <row customHeight="1" ht="15" r="2588" s="56">
      <c r="A2588" s="55" t="inlineStr">
        <is>
          <t>MTG</t>
        </is>
      </c>
      <c r="B2588" s="55" t="inlineStr">
        <is>
          <t>C57771400</t>
        </is>
      </c>
      <c r="C2588" s="55" t="inlineStr">
        <is>
          <t>MTG [JP] War of the Spark - Booster</t>
        </is>
      </c>
      <c r="D2588" s="76" t="n">
        <v>43588</v>
      </c>
      <c r="E2588" s="55" t="inlineStr">
        <is>
          <t>NULL</t>
        </is>
      </c>
      <c r="F2588" s="55" t="inlineStr">
        <is>
          <t>630509757398</t>
        </is>
      </c>
      <c r="G2588" s="55" t="inlineStr">
        <is>
          <t>NULL</t>
        </is>
      </c>
      <c r="H2588" s="55" t="n">
        <v>36</v>
      </c>
    </row>
    <row customHeight="1" ht="15" r="2589" s="56">
      <c r="A2589" s="55" t="inlineStr">
        <is>
          <t>MTG</t>
        </is>
      </c>
      <c r="B2589" s="55" t="inlineStr">
        <is>
          <t>C57771410</t>
        </is>
      </c>
      <c r="C2589" s="55" t="inlineStr">
        <is>
          <t>MTG [CT] War of the Spark - Booster</t>
        </is>
      </c>
      <c r="D2589" s="76" t="n">
        <v>43588</v>
      </c>
      <c r="E2589" s="55" t="inlineStr">
        <is>
          <t>NULL</t>
        </is>
      </c>
      <c r="F2589" s="55" t="inlineStr">
        <is>
          <t>630509757299</t>
        </is>
      </c>
      <c r="G2589" s="55" t="inlineStr">
        <is>
          <t>NULL</t>
        </is>
      </c>
      <c r="H2589" s="55" t="n">
        <v>36</v>
      </c>
    </row>
    <row customHeight="1" ht="15" r="2590" s="56">
      <c r="A2590" s="55" t="inlineStr">
        <is>
          <t>MTG</t>
        </is>
      </c>
      <c r="B2590" s="55" t="inlineStr">
        <is>
          <t>C57771900</t>
        </is>
      </c>
      <c r="C2590" s="55" t="inlineStr">
        <is>
          <t>MTG [PT] War of the Spark - Booster</t>
        </is>
      </c>
      <c r="D2590" s="76" t="n">
        <v>43588</v>
      </c>
      <c r="E2590" s="55" t="inlineStr">
        <is>
          <t>NULL</t>
        </is>
      </c>
      <c r="F2590" s="55" t="inlineStr">
        <is>
          <t>NULL</t>
        </is>
      </c>
      <c r="G2590" s="55" t="inlineStr">
        <is>
          <t>5 010993 547166</t>
        </is>
      </c>
      <c r="H2590" s="55" t="n">
        <v>36</v>
      </c>
    </row>
    <row customHeight="1" ht="15" r="2591" s="56">
      <c r="A2591" s="55" t="inlineStr">
        <is>
          <t>MTG</t>
        </is>
      </c>
      <c r="B2591" s="55" t="inlineStr">
        <is>
          <t>C57772370</t>
        </is>
      </c>
      <c r="C2591" s="55" t="inlineStr">
        <is>
          <t>MTG [CS] War of the Spark - Booster</t>
        </is>
      </c>
      <c r="D2591" s="76" t="n">
        <v>43588</v>
      </c>
      <c r="E2591" s="55" t="inlineStr">
        <is>
          <t>NULL</t>
        </is>
      </c>
      <c r="F2591" s="55" t="inlineStr">
        <is>
          <t>630509755417</t>
        </is>
      </c>
      <c r="G2591" s="55" t="inlineStr">
        <is>
          <t>NULL</t>
        </is>
      </c>
      <c r="H2591" s="55" t="n">
        <v>36</v>
      </c>
    </row>
    <row customHeight="1" ht="15" r="2592" s="56">
      <c r="A2592" s="55" t="inlineStr">
        <is>
          <t>MTG</t>
        </is>
      </c>
      <c r="B2592" s="55" t="inlineStr">
        <is>
          <t>C57780000</t>
        </is>
      </c>
      <c r="C2592" s="55" t="inlineStr">
        <is>
          <t>MTG [EN] War of the Spark - Booster Sleeve</t>
        </is>
      </c>
      <c r="D2592" s="76" t="n">
        <v>43588</v>
      </c>
      <c r="E2592" s="55" t="inlineStr">
        <is>
          <t>NULL</t>
        </is>
      </c>
      <c r="F2592" s="55" t="inlineStr">
        <is>
          <t>630509757541</t>
        </is>
      </c>
      <c r="G2592" s="55" t="inlineStr">
        <is>
          <t>NULL</t>
        </is>
      </c>
      <c r="H2592" s="55" t="n">
        <v>120</v>
      </c>
    </row>
    <row customHeight="1" ht="15" r="2593" s="56">
      <c r="A2593" s="55" t="inlineStr">
        <is>
          <t>MTG</t>
        </is>
      </c>
      <c r="B2593" s="55" t="inlineStr">
        <is>
          <t>C57780001</t>
        </is>
      </c>
      <c r="C2593" s="55" t="inlineStr">
        <is>
          <t>MTG [EN_BE] War of the Spark - Booster Sleeve</t>
        </is>
      </c>
      <c r="D2593" s="76" t="n">
        <v>43588</v>
      </c>
      <c r="E2593" s="55" t="inlineStr">
        <is>
          <t>NULL</t>
        </is>
      </c>
      <c r="F2593" s="55" t="inlineStr">
        <is>
          <t>630509757541</t>
        </is>
      </c>
      <c r="G2593" s="55" t="inlineStr">
        <is>
          <t>NULL</t>
        </is>
      </c>
      <c r="H2593" s="55" t="n">
        <v>120</v>
      </c>
    </row>
    <row customHeight="1" ht="15" r="2594" s="56">
      <c r="A2594" s="55" t="inlineStr">
        <is>
          <t>MTG</t>
        </is>
      </c>
      <c r="B2594" s="55" t="inlineStr">
        <is>
          <t>C57790000</t>
        </is>
      </c>
      <c r="C2594" s="55" t="inlineStr">
        <is>
          <t>MTG [EN] War of the Spark - Bundle</t>
        </is>
      </c>
      <c r="D2594" s="76" t="n">
        <v>43588</v>
      </c>
      <c r="E2594" s="55" t="inlineStr">
        <is>
          <t>NULL</t>
        </is>
      </c>
      <c r="F2594" s="55" t="inlineStr">
        <is>
          <t>630509753369</t>
        </is>
      </c>
      <c r="G2594" s="55" t="inlineStr">
        <is>
          <t>NULL</t>
        </is>
      </c>
      <c r="H2594" s="55" t="n">
        <v>1</v>
      </c>
    </row>
    <row customHeight="1" ht="15" r="2595" s="56">
      <c r="A2595" s="55" t="inlineStr">
        <is>
          <t>MTG</t>
        </is>
      </c>
      <c r="B2595" s="55" t="inlineStr">
        <is>
          <t>C57800000</t>
        </is>
      </c>
      <c r="C2595" s="55" t="inlineStr">
        <is>
          <t>MTG [EN] War of the Spark - Planeswalker Decks</t>
        </is>
      </c>
      <c r="D2595" s="76" t="n">
        <v>43588</v>
      </c>
      <c r="E2595" s="55" t="inlineStr">
        <is>
          <t>NULL</t>
        </is>
      </c>
      <c r="F2595" s="55" t="inlineStr">
        <is>
          <t>630509757978</t>
        </is>
      </c>
      <c r="G2595" s="55" t="inlineStr">
        <is>
          <t>NULL</t>
        </is>
      </c>
      <c r="H2595" s="55" t="n">
        <v>6</v>
      </c>
    </row>
    <row customHeight="1" ht="15" r="2596" s="56">
      <c r="A2596" s="55" t="inlineStr">
        <is>
          <t>MTG</t>
        </is>
      </c>
      <c r="B2596" s="55" t="inlineStr">
        <is>
          <t>C57800001</t>
        </is>
      </c>
      <c r="C2596" s="55" t="inlineStr">
        <is>
          <t>MTG [EN_BE] War of the Spark - Planeswalker Decks</t>
        </is>
      </c>
      <c r="D2596" s="76" t="n">
        <v>43588</v>
      </c>
      <c r="E2596" s="55" t="inlineStr">
        <is>
          <t>NULL</t>
        </is>
      </c>
      <c r="F2596" s="55" t="inlineStr">
        <is>
          <t>630509757978</t>
        </is>
      </c>
      <c r="G2596" s="55" t="inlineStr">
        <is>
          <t>NULL</t>
        </is>
      </c>
      <c r="H2596" s="55" t="n">
        <v>6</v>
      </c>
    </row>
    <row customHeight="1" ht="15" r="2597" s="56">
      <c r="A2597" s="55" t="inlineStr">
        <is>
          <t>MTG</t>
        </is>
      </c>
      <c r="B2597" s="55" t="inlineStr">
        <is>
          <t>C57800002</t>
        </is>
      </c>
      <c r="C2597" s="55" t="inlineStr">
        <is>
          <t>MTG [EN_AP] War of the Spark - Planeswalker Decks</t>
        </is>
      </c>
      <c r="D2597" s="76" t="n">
        <v>43588</v>
      </c>
      <c r="E2597" s="55" t="inlineStr">
        <is>
          <t>NULL</t>
        </is>
      </c>
      <c r="F2597" s="55" t="inlineStr">
        <is>
          <t>630509757978</t>
        </is>
      </c>
      <c r="G2597" s="55" t="inlineStr">
        <is>
          <t>NULL</t>
        </is>
      </c>
      <c r="H2597" s="55" t="n">
        <v>6</v>
      </c>
    </row>
    <row customHeight="1" ht="15" r="2598" s="56">
      <c r="A2598" s="55" t="inlineStr">
        <is>
          <t>MTG</t>
        </is>
      </c>
      <c r="B2598" s="55" t="inlineStr">
        <is>
          <t>C57801000</t>
        </is>
      </c>
      <c r="C2598" s="55" t="inlineStr">
        <is>
          <t>MTG [DE] War of the Spark - Planeswalker Decks</t>
        </is>
      </c>
      <c r="D2598" s="76" t="n">
        <v>43588</v>
      </c>
      <c r="E2598" s="55" t="inlineStr">
        <is>
          <t>NULL</t>
        </is>
      </c>
      <c r="F2598" s="55" t="inlineStr">
        <is>
          <t>NULL</t>
        </is>
      </c>
      <c r="G2598" s="55" t="inlineStr">
        <is>
          <t>5 010993 548446</t>
        </is>
      </c>
      <c r="H2598" s="55" t="n">
        <v>6</v>
      </c>
    </row>
    <row customHeight="1" ht="15" r="2599" s="56">
      <c r="A2599" s="55" t="inlineStr">
        <is>
          <t>MTG</t>
        </is>
      </c>
      <c r="B2599" s="55" t="inlineStr">
        <is>
          <t>C57801010</t>
        </is>
      </c>
      <c r="C2599" s="55" t="inlineStr">
        <is>
          <t>MTG [FR] War of the Spark - Planeswalker Decks</t>
        </is>
      </c>
      <c r="D2599" s="76" t="n">
        <v>43588</v>
      </c>
      <c r="E2599" s="55" t="inlineStr">
        <is>
          <t>NULL</t>
        </is>
      </c>
      <c r="F2599" s="55" t="inlineStr">
        <is>
          <t>NULL</t>
        </is>
      </c>
      <c r="G2599" s="55" t="inlineStr">
        <is>
          <t>5 010993 548415</t>
        </is>
      </c>
      <c r="H2599" s="55" t="n">
        <v>6</v>
      </c>
    </row>
    <row customHeight="1" ht="15" r="2600" s="56">
      <c r="A2600" s="55" t="inlineStr">
        <is>
          <t>MTG</t>
        </is>
      </c>
      <c r="B2600" s="55" t="inlineStr">
        <is>
          <t>C57801030</t>
        </is>
      </c>
      <c r="C2600" s="55" t="inlineStr">
        <is>
          <t>MTG [IT] War of the Spark - Planeswalker Decks</t>
        </is>
      </c>
      <c r="D2600" s="76" t="n">
        <v>43588</v>
      </c>
      <c r="E2600" s="55" t="inlineStr">
        <is>
          <t>NULL</t>
        </is>
      </c>
      <c r="F2600" s="55" t="inlineStr">
        <is>
          <t>NULL</t>
        </is>
      </c>
      <c r="G2600" s="55" t="inlineStr">
        <is>
          <t>5 010993 548385</t>
        </is>
      </c>
      <c r="H2600" s="55" t="n">
        <v>6</v>
      </c>
    </row>
    <row customHeight="1" ht="15" r="2601" s="56">
      <c r="A2601" s="55" t="inlineStr">
        <is>
          <t>MTG</t>
        </is>
      </c>
      <c r="B2601" s="55" t="inlineStr">
        <is>
          <t>C57801050</t>
        </is>
      </c>
      <c r="C2601" s="55" t="inlineStr">
        <is>
          <t>MTG [SP] War of the Spark - Planeswalker Decks</t>
        </is>
      </c>
      <c r="D2601" s="76" t="n">
        <v>43588</v>
      </c>
      <c r="E2601" s="55" t="inlineStr">
        <is>
          <t>NULL</t>
        </is>
      </c>
      <c r="F2601" s="55" t="inlineStr">
        <is>
          <t>NULL</t>
        </is>
      </c>
      <c r="G2601" s="55" t="inlineStr">
        <is>
          <t>5 010993 548354</t>
        </is>
      </c>
      <c r="H2601" s="55" t="n">
        <v>6</v>
      </c>
    </row>
    <row customHeight="1" ht="15" r="2602" s="56">
      <c r="A2602" s="55" t="inlineStr">
        <is>
          <t>MTG</t>
        </is>
      </c>
      <c r="B2602" s="55" t="inlineStr">
        <is>
          <t>C57801210</t>
        </is>
      </c>
      <c r="C2602" s="55" t="inlineStr">
        <is>
          <t>MTG [RU] War of the Spark - Planeswalker Decks</t>
        </is>
      </c>
      <c r="D2602" s="76" t="n">
        <v>43588</v>
      </c>
      <c r="E2602" s="55" t="inlineStr">
        <is>
          <t>NULL</t>
        </is>
      </c>
      <c r="F2602" s="55" t="inlineStr">
        <is>
          <t>NULL</t>
        </is>
      </c>
      <c r="G2602" s="55" t="inlineStr">
        <is>
          <t>5 010993 547883</t>
        </is>
      </c>
      <c r="H2602" s="55" t="n">
        <v>6</v>
      </c>
    </row>
    <row customHeight="1" ht="15" r="2603" s="56">
      <c r="A2603" s="55" t="inlineStr">
        <is>
          <t>MTG</t>
        </is>
      </c>
      <c r="B2603" s="55" t="inlineStr">
        <is>
          <t>C57801400</t>
        </is>
      </c>
      <c r="C2603" s="55" t="inlineStr">
        <is>
          <t>MTG [JP] War of the Spark - Planeswalker Decks</t>
        </is>
      </c>
      <c r="D2603" s="76" t="n">
        <v>43588</v>
      </c>
      <c r="E2603" s="55" t="inlineStr">
        <is>
          <t>NULL</t>
        </is>
      </c>
      <c r="F2603" s="55" t="inlineStr">
        <is>
          <t>630509758081</t>
        </is>
      </c>
      <c r="G2603" s="55" t="inlineStr">
        <is>
          <t>NULL</t>
        </is>
      </c>
      <c r="H2603" s="55" t="n">
        <v>6</v>
      </c>
    </row>
    <row customHeight="1" ht="15" r="2604" s="56">
      <c r="A2604" s="55" t="inlineStr">
        <is>
          <t>MTG</t>
        </is>
      </c>
      <c r="B2604" s="55" t="inlineStr">
        <is>
          <t>C57801900</t>
        </is>
      </c>
      <c r="C2604" s="55" t="inlineStr">
        <is>
          <t>MTG [PT] War of the Spark - Planeswalker Decks</t>
        </is>
      </c>
      <c r="D2604" s="76" t="n">
        <v>43588</v>
      </c>
      <c r="E2604" s="55" t="inlineStr">
        <is>
          <t>NULL</t>
        </is>
      </c>
      <c r="F2604" s="55" t="inlineStr">
        <is>
          <t>NULL</t>
        </is>
      </c>
      <c r="G2604" s="55" t="inlineStr">
        <is>
          <t>5 010993 547852</t>
        </is>
      </c>
      <c r="H2604" s="55" t="n">
        <v>6</v>
      </c>
    </row>
    <row customHeight="1" ht="15" r="2605" s="56">
      <c r="A2605" s="55" t="inlineStr">
        <is>
          <t>MTG</t>
        </is>
      </c>
      <c r="B2605" s="55" t="inlineStr">
        <is>
          <t>C57802370</t>
        </is>
      </c>
      <c r="C2605" s="55" t="inlineStr">
        <is>
          <t>MTG [CS] War of the Spark - Planeswalker Decks</t>
        </is>
      </c>
      <c r="D2605" s="76" t="n">
        <v>43588</v>
      </c>
      <c r="E2605" s="55" t="inlineStr">
        <is>
          <t>NULL</t>
        </is>
      </c>
      <c r="F2605" s="55" t="inlineStr">
        <is>
          <t>630509758029</t>
        </is>
      </c>
      <c r="G2605" s="55" t="inlineStr">
        <is>
          <t>NULL</t>
        </is>
      </c>
      <c r="H2605" s="55" t="n">
        <v>6</v>
      </c>
    </row>
    <row customHeight="1" ht="15" r="2606" s="56">
      <c r="A2606" s="55" t="inlineStr">
        <is>
          <t>MTG</t>
        </is>
      </c>
      <c r="B2606" s="55" t="inlineStr">
        <is>
          <t>C62870000</t>
        </is>
      </c>
      <c r="C2606" s="55" t="inlineStr">
        <is>
          <t>MTG [EN] War of the Spark - Mythic Edition</t>
        </is>
      </c>
      <c r="D2606" s="76" t="n">
        <v>43588</v>
      </c>
      <c r="E2606" s="55" t="inlineStr">
        <is>
          <t>NULL</t>
        </is>
      </c>
      <c r="F2606" s="55" t="inlineStr">
        <is>
          <t>630509795055</t>
        </is>
      </c>
      <c r="G2606" s="55" t="inlineStr">
        <is>
          <t>NULL</t>
        </is>
      </c>
      <c r="H2606" s="55" t="n">
        <v>1</v>
      </c>
    </row>
    <row customHeight="1" ht="15" r="2607" s="56">
      <c r="A2607" s="55" t="inlineStr">
        <is>
          <t>MTG</t>
        </is>
      </c>
      <c r="B2607" s="55" t="inlineStr">
        <is>
          <t>C63040000</t>
        </is>
      </c>
      <c r="C2607" s="55" t="inlineStr">
        <is>
          <t>MTG [EN] War of the Spark - Theme Booster</t>
        </is>
      </c>
      <c r="D2607" s="76" t="n">
        <v>43588</v>
      </c>
      <c r="E2607" s="55" t="inlineStr">
        <is>
          <t>NULL</t>
        </is>
      </c>
      <c r="F2607" s="55" t="inlineStr">
        <is>
          <t>630509796007</t>
        </is>
      </c>
      <c r="G2607" s="55" t="inlineStr">
        <is>
          <t>NULL</t>
        </is>
      </c>
      <c r="H2607" s="55" t="n">
        <v>10</v>
      </c>
    </row>
    <row customHeight="1" ht="15" r="2608" s="56">
      <c r="A2608" s="55" t="inlineStr">
        <is>
          <t>DUL</t>
        </is>
      </c>
      <c r="B2608" s="55" t="inlineStr">
        <is>
          <t>C69381400</t>
        </is>
      </c>
      <c r="C2608" s="55" t="inlineStr">
        <is>
          <t>[JP] DUL 2019: Entry Decks 2019 (DMSD08-13) (Y18) - DULED9 DMSD10 MAY DK</t>
        </is>
      </c>
      <c r="D2608" s="76" t="n">
        <v>43601</v>
      </c>
      <c r="E2608" s="55" t="inlineStr">
        <is>
          <t>NULL</t>
        </is>
      </c>
      <c r="F2608" s="55" t="inlineStr">
        <is>
          <t>NULL</t>
        </is>
      </c>
      <c r="G2608" s="55" t="inlineStr">
        <is>
          <t>NULL</t>
        </is>
      </c>
      <c r="H2608" s="55" t="n">
        <v>6</v>
      </c>
    </row>
    <row customHeight="1" ht="15" r="2609" s="56">
      <c r="A2609" s="55" t="inlineStr">
        <is>
          <t>RPG</t>
        </is>
      </c>
      <c r="B2609" s="55" t="inlineStr">
        <is>
          <t>C62970000</t>
        </is>
      </c>
      <c r="C2609" s="55" t="inlineStr">
        <is>
          <t>D&amp;D [EN] Ghosts of Saltmarsh</t>
        </is>
      </c>
      <c r="D2609" s="76" t="n">
        <v>43606</v>
      </c>
      <c r="E2609" s="55" t="inlineStr">
        <is>
          <t>978-0-7869-6675-2</t>
        </is>
      </c>
      <c r="F2609" s="55" t="inlineStr">
        <is>
          <t>NULL</t>
        </is>
      </c>
      <c r="G2609" s="55" t="inlineStr">
        <is>
          <t>9780786966752 54995</t>
        </is>
      </c>
      <c r="H2609" s="55" t="n">
        <v>1</v>
      </c>
    </row>
    <row customHeight="1" ht="15" r="2610" s="56">
      <c r="A2610" s="55" t="inlineStr">
        <is>
          <t>RPG</t>
        </is>
      </c>
      <c r="B2610" s="55" t="inlineStr">
        <is>
          <t>C62970001</t>
        </is>
      </c>
      <c r="C2610" s="55" t="inlineStr">
        <is>
          <t>D&amp;D [EN_CN] Ghosts of Saltmarsh</t>
        </is>
      </c>
      <c r="D2610" s="76" t="n">
        <v>43606</v>
      </c>
      <c r="E2610" s="55" t="inlineStr">
        <is>
          <t>978-0-7869-6675-2</t>
        </is>
      </c>
      <c r="F2610" s="55" t="inlineStr">
        <is>
          <t>NULL</t>
        </is>
      </c>
      <c r="G2610" s="55" t="inlineStr">
        <is>
          <t>NULL</t>
        </is>
      </c>
      <c r="H2610" s="55" t="n">
        <v>1</v>
      </c>
    </row>
    <row customHeight="1" ht="15" r="2611" s="56">
      <c r="A2611" s="55" t="inlineStr">
        <is>
          <t>RPG</t>
        </is>
      </c>
      <c r="B2611" s="55" t="inlineStr">
        <is>
          <t>C72290000</t>
        </is>
      </c>
      <c r="C2611" s="55" t="inlineStr">
        <is>
          <t>D&amp;D [EN] Ghosts of Saltmarsh (Alt Cover)</t>
        </is>
      </c>
      <c r="D2611" s="76" t="n">
        <v>43606</v>
      </c>
      <c r="E2611" s="55" t="inlineStr">
        <is>
          <t>9780786966752</t>
        </is>
      </c>
      <c r="F2611" s="55" t="inlineStr">
        <is>
          <t>NULL</t>
        </is>
      </c>
      <c r="G2611" s="55" t="inlineStr">
        <is>
          <t>9780786966868 54995</t>
        </is>
      </c>
      <c r="H2611" s="55" t="n">
        <v>1</v>
      </c>
    </row>
    <row customHeight="1" ht="15" r="2612" s="56">
      <c r="A2612" s="55" t="inlineStr">
        <is>
          <t>TRA</t>
        </is>
      </c>
      <c r="B2612" s="55" t="inlineStr">
        <is>
          <t>C6322CE00</t>
        </is>
      </c>
      <c r="C2612" s="55" t="inlineStr">
        <is>
          <t>TRA [EN_CA] Rise of the Combiners - Booster</t>
        </is>
      </c>
      <c r="D2612" s="76" t="n">
        <v>43616</v>
      </c>
      <c r="E2612" s="55" t="inlineStr">
        <is>
          <t>NULL</t>
        </is>
      </c>
      <c r="F2612" s="55" t="inlineStr">
        <is>
          <t>630509796366</t>
        </is>
      </c>
      <c r="G2612" s="55" t="inlineStr">
        <is>
          <t>NULL</t>
        </is>
      </c>
      <c r="H2612" s="55" t="n">
        <v>30</v>
      </c>
    </row>
    <row customHeight="1" ht="15" r="2613" s="56">
      <c r="A2613" s="55" t="inlineStr">
        <is>
          <t>TRA</t>
        </is>
      </c>
      <c r="B2613" s="55" t="inlineStr">
        <is>
          <t>C6335CE00</t>
        </is>
      </c>
      <c r="C2613" s="55" t="inlineStr">
        <is>
          <t>TRA [EN_CA] Devastator Deck</t>
        </is>
      </c>
      <c r="D2613" s="76" t="n">
        <v>43616</v>
      </c>
      <c r="E2613" s="55" t="inlineStr">
        <is>
          <t>NULL</t>
        </is>
      </c>
      <c r="F2613" s="55" t="inlineStr">
        <is>
          <t>630509797028</t>
        </is>
      </c>
      <c r="G2613" s="55" t="inlineStr">
        <is>
          <t>NULL</t>
        </is>
      </c>
      <c r="H2613" s="55" t="n">
        <v>8</v>
      </c>
    </row>
    <row customHeight="1" ht="15" r="2614" s="56">
      <c r="A2614" s="55" t="inlineStr">
        <is>
          <t>TRA</t>
        </is>
      </c>
      <c r="B2614" s="55" t="inlineStr">
        <is>
          <t>C6331CE00</t>
        </is>
      </c>
      <c r="C2614" s="55" t="inlineStr">
        <is>
          <t>TRA [EN_CA] Bumblebee vs Megatron Starter</t>
        </is>
      </c>
      <c r="D2614" s="76" t="n">
        <v>43616</v>
      </c>
      <c r="E2614" s="55" t="inlineStr">
        <is>
          <t>NULL</t>
        </is>
      </c>
      <c r="F2614" s="55" t="inlineStr">
        <is>
          <t>630509796991</t>
        </is>
      </c>
      <c r="G2614" s="55" t="inlineStr">
        <is>
          <t>NULL</t>
        </is>
      </c>
      <c r="H2614" s="55" t="n">
        <v>1</v>
      </c>
    </row>
    <row customHeight="1" ht="15" r="2615" s="56">
      <c r="A2615" s="55" t="inlineStr">
        <is>
          <t>TRA</t>
        </is>
      </c>
      <c r="B2615" s="55" t="inlineStr">
        <is>
          <t>C69420000</t>
        </is>
      </c>
      <c r="C2615" s="55" t="inlineStr">
        <is>
          <t>TRA [EN] War for Cybertron: Siege 1 - Booster</t>
        </is>
      </c>
      <c r="D2615" s="76" t="n">
        <v>43623</v>
      </c>
      <c r="E2615" s="55" t="inlineStr">
        <is>
          <t>NULL</t>
        </is>
      </c>
      <c r="F2615" s="55" t="inlineStr">
        <is>
          <t>630509854554</t>
        </is>
      </c>
      <c r="G2615" s="55" t="inlineStr">
        <is>
          <t>NULL</t>
        </is>
      </c>
      <c r="H2615" s="55" t="n">
        <v>30</v>
      </c>
    </row>
    <row customHeight="1" ht="15" r="2616" s="56">
      <c r="A2616" s="55" t="inlineStr">
        <is>
          <t>TRA</t>
        </is>
      </c>
      <c r="B2616" s="55" t="inlineStr">
        <is>
          <t>C69422370</t>
        </is>
      </c>
      <c r="C2616" s="55" t="inlineStr">
        <is>
          <t>TRA [CS] War for Cybertron: Siege 1 - Booster</t>
        </is>
      </c>
      <c r="D2616" s="76" t="n">
        <v>43623</v>
      </c>
      <c r="E2616" s="55" t="inlineStr">
        <is>
          <t>NULL</t>
        </is>
      </c>
      <c r="F2616" s="55" t="inlineStr">
        <is>
          <t>630509854592</t>
        </is>
      </c>
      <c r="G2616" s="55" t="inlineStr">
        <is>
          <t>NULL</t>
        </is>
      </c>
      <c r="H2616" s="55" t="n">
        <v>30</v>
      </c>
    </row>
    <row customHeight="1" ht="15" r="2617" s="56">
      <c r="A2617" s="55" t="inlineStr">
        <is>
          <t>MTG</t>
        </is>
      </c>
      <c r="B2617" s="55" t="inlineStr">
        <is>
          <t>C67290000</t>
        </is>
      </c>
      <c r="C2617" s="55" t="inlineStr">
        <is>
          <t>MTG [EN] Modern Horizons 1 - Booster Sleeve</t>
        </is>
      </c>
      <c r="D2617" s="76" t="n">
        <v>43630</v>
      </c>
      <c r="E2617" s="55" t="inlineStr">
        <is>
          <t>NULL</t>
        </is>
      </c>
      <c r="F2617" s="55" t="inlineStr">
        <is>
          <t>630509826070</t>
        </is>
      </c>
      <c r="G2617" s="55" t="inlineStr">
        <is>
          <t>NULL</t>
        </is>
      </c>
      <c r="H2617" s="55" t="n">
        <v>120</v>
      </c>
    </row>
    <row customHeight="1" ht="15" r="2618" s="56">
      <c r="A2618" s="55" t="inlineStr">
        <is>
          <t>MTG</t>
        </is>
      </c>
      <c r="B2618" s="55" t="inlineStr">
        <is>
          <t>C62210000</t>
        </is>
      </c>
      <c r="C2618" s="55" t="inlineStr">
        <is>
          <t>MTG [EN] Modern Horizons 1 - Draft Pack</t>
        </is>
      </c>
      <c r="D2618" s="76" t="n">
        <v>43630</v>
      </c>
      <c r="E2618" s="55" t="inlineStr">
        <is>
          <t>NULL</t>
        </is>
      </c>
      <c r="F2618" s="55" t="inlineStr">
        <is>
          <t>630509789030</t>
        </is>
      </c>
      <c r="G2618" s="55" t="inlineStr">
        <is>
          <t>NULL</t>
        </is>
      </c>
      <c r="H2618" s="55" t="n">
        <v>1</v>
      </c>
    </row>
    <row customHeight="1" ht="15" r="2619" s="56">
      <c r="A2619" s="55" t="inlineStr">
        <is>
          <t>MTG</t>
        </is>
      </c>
      <c r="B2619" s="55" t="inlineStr">
        <is>
          <t>C60730000</t>
        </is>
      </c>
      <c r="C2619" s="55" t="inlineStr">
        <is>
          <t>MTG [EN] Modern Horizons 1 - Booster</t>
        </is>
      </c>
      <c r="D2619" s="76" t="n">
        <v>43630</v>
      </c>
      <c r="E2619" s="55" t="inlineStr">
        <is>
          <t>NULL</t>
        </is>
      </c>
      <c r="F2619" s="55" t="inlineStr">
        <is>
          <t>630509777709</t>
        </is>
      </c>
      <c r="G2619" s="55" t="inlineStr">
        <is>
          <t>NULL</t>
        </is>
      </c>
      <c r="H2619" s="55" t="n">
        <v>36</v>
      </c>
    </row>
    <row customHeight="1" ht="15" r="2620" s="56">
      <c r="A2620" s="55" t="inlineStr">
        <is>
          <t>MTG</t>
        </is>
      </c>
      <c r="B2620" s="55" t="inlineStr">
        <is>
          <t>C60730001</t>
        </is>
      </c>
      <c r="C2620" s="55" t="inlineStr">
        <is>
          <t>MTG [EN_BE] Modern Horizons 1 - Booster</t>
        </is>
      </c>
      <c r="D2620" s="76" t="n">
        <v>43630</v>
      </c>
      <c r="E2620" s="55" t="inlineStr">
        <is>
          <t>NULL</t>
        </is>
      </c>
      <c r="F2620" s="55" t="inlineStr">
        <is>
          <t>630509777709</t>
        </is>
      </c>
      <c r="G2620" s="55" t="inlineStr">
        <is>
          <t>NULL</t>
        </is>
      </c>
      <c r="H2620" s="55" t="n">
        <v>36</v>
      </c>
    </row>
    <row customHeight="1" ht="15" r="2621" s="56">
      <c r="A2621" s="55" t="inlineStr">
        <is>
          <t>MTG</t>
        </is>
      </c>
      <c r="B2621" s="55" t="inlineStr">
        <is>
          <t>C60730002</t>
        </is>
      </c>
      <c r="C2621" s="55" t="inlineStr">
        <is>
          <t>MTG [EN_AP] Modern Horizons 1 - Booster</t>
        </is>
      </c>
      <c r="D2621" s="76" t="n">
        <v>43630</v>
      </c>
      <c r="E2621" s="55" t="inlineStr">
        <is>
          <t>NULL</t>
        </is>
      </c>
      <c r="F2621" s="55" t="inlineStr">
        <is>
          <t>630509777709</t>
        </is>
      </c>
      <c r="G2621" s="55" t="inlineStr">
        <is>
          <t>NULL</t>
        </is>
      </c>
      <c r="H2621" s="55" t="n">
        <v>36</v>
      </c>
    </row>
    <row customHeight="1" ht="15" r="2622" s="56">
      <c r="A2622" s="55" t="inlineStr">
        <is>
          <t>MTG</t>
        </is>
      </c>
      <c r="B2622" s="55" t="inlineStr">
        <is>
          <t>C60731000</t>
        </is>
      </c>
      <c r="C2622" s="55" t="inlineStr">
        <is>
          <t>MTG [DE] Modern Horizons 1 - Booster</t>
        </is>
      </c>
      <c r="D2622" s="76" t="n">
        <v>43630</v>
      </c>
      <c r="E2622" s="55" t="inlineStr">
        <is>
          <t>NULL</t>
        </is>
      </c>
      <c r="F2622" s="55" t="inlineStr">
        <is>
          <t>NULL</t>
        </is>
      </c>
      <c r="G2622" s="55" t="inlineStr">
        <is>
          <t>5 010993 595044</t>
        </is>
      </c>
      <c r="H2622" s="55" t="n">
        <v>36</v>
      </c>
    </row>
    <row customHeight="1" ht="15" r="2623" s="56">
      <c r="A2623" s="55" t="inlineStr">
        <is>
          <t>MTG</t>
        </is>
      </c>
      <c r="B2623" s="55" t="inlineStr">
        <is>
          <t>C60731010</t>
        </is>
      </c>
      <c r="C2623" s="55" t="inlineStr">
        <is>
          <t>MTG [FR] Modern Horizons 1 - Booster</t>
        </is>
      </c>
      <c r="D2623" s="76" t="n">
        <v>43630</v>
      </c>
      <c r="E2623" s="55" t="inlineStr">
        <is>
          <t>NULL</t>
        </is>
      </c>
      <c r="F2623" s="55" t="inlineStr">
        <is>
          <t>NULL</t>
        </is>
      </c>
      <c r="G2623" s="55" t="inlineStr">
        <is>
          <t>5 010993 594955</t>
        </is>
      </c>
      <c r="H2623" s="55" t="n">
        <v>36</v>
      </c>
    </row>
    <row customHeight="1" ht="15" r="2624" s="56">
      <c r="A2624" s="55" t="inlineStr">
        <is>
          <t>MTG</t>
        </is>
      </c>
      <c r="B2624" s="55" t="inlineStr">
        <is>
          <t>C60731030</t>
        </is>
      </c>
      <c r="C2624" s="55" t="inlineStr">
        <is>
          <t>MTG [IT] Modern Horizons 1 - Booster</t>
        </is>
      </c>
      <c r="D2624" s="76" t="n">
        <v>43630</v>
      </c>
      <c r="E2624" s="55" t="inlineStr">
        <is>
          <t>NULL</t>
        </is>
      </c>
      <c r="F2624" s="55" t="inlineStr">
        <is>
          <t>NULL</t>
        </is>
      </c>
      <c r="G2624" s="55" t="inlineStr">
        <is>
          <t>5 010993 595013</t>
        </is>
      </c>
      <c r="H2624" s="55" t="n">
        <v>36</v>
      </c>
    </row>
    <row customHeight="1" ht="15" r="2625" s="56">
      <c r="A2625" s="55" t="inlineStr">
        <is>
          <t>MTG</t>
        </is>
      </c>
      <c r="B2625" s="55" t="inlineStr">
        <is>
          <t>C60731050</t>
        </is>
      </c>
      <c r="C2625" s="55" t="inlineStr">
        <is>
          <t>MTG [SP] Modern Horizons 1 - Booster</t>
        </is>
      </c>
      <c r="D2625" s="76" t="n">
        <v>43630</v>
      </c>
      <c r="E2625" s="55" t="inlineStr">
        <is>
          <t>NULL</t>
        </is>
      </c>
      <c r="F2625" s="55" t="inlineStr">
        <is>
          <t>NULL</t>
        </is>
      </c>
      <c r="G2625" s="55" t="inlineStr">
        <is>
          <t>5 010993 595075</t>
        </is>
      </c>
      <c r="H2625" s="55" t="n">
        <v>36</v>
      </c>
    </row>
    <row customHeight="1" ht="15" r="2626" s="56">
      <c r="A2626" s="55" t="inlineStr">
        <is>
          <t>MTG</t>
        </is>
      </c>
      <c r="B2626" s="55" t="inlineStr">
        <is>
          <t>C60731210</t>
        </is>
      </c>
      <c r="C2626" s="55" t="inlineStr">
        <is>
          <t>MTG [RU] Modern Horizons 1 - Booster</t>
        </is>
      </c>
      <c r="D2626" s="76" t="n">
        <v>43630</v>
      </c>
      <c r="E2626" s="55" t="inlineStr">
        <is>
          <t>NULL</t>
        </is>
      </c>
      <c r="F2626" s="55" t="inlineStr">
        <is>
          <t>NULL</t>
        </is>
      </c>
      <c r="G2626" s="55" t="inlineStr">
        <is>
          <t>5 010993 594986</t>
        </is>
      </c>
      <c r="H2626" s="55" t="n">
        <v>36</v>
      </c>
    </row>
    <row customHeight="1" ht="15" r="2627" s="56">
      <c r="A2627" s="55" t="inlineStr">
        <is>
          <t>MTG</t>
        </is>
      </c>
      <c r="B2627" s="55" t="inlineStr">
        <is>
          <t>C60731360</t>
        </is>
      </c>
      <c r="C2627" s="55" t="inlineStr">
        <is>
          <t>MTG [KR] Modern Horizons 1 - Booster</t>
        </is>
      </c>
      <c r="D2627" s="76" t="n">
        <v>43630</v>
      </c>
      <c r="E2627" s="55" t="inlineStr">
        <is>
          <t>NULL</t>
        </is>
      </c>
      <c r="F2627" s="55" t="inlineStr">
        <is>
          <t>630509823192</t>
        </is>
      </c>
      <c r="G2627" s="55" t="inlineStr">
        <is>
          <t>NULL</t>
        </is>
      </c>
      <c r="H2627" s="55" t="n">
        <v>36</v>
      </c>
    </row>
    <row customHeight="1" ht="15" r="2628" s="56">
      <c r="A2628" s="55" t="inlineStr">
        <is>
          <t>MTG</t>
        </is>
      </c>
      <c r="B2628" s="55" t="inlineStr">
        <is>
          <t>C60731400</t>
        </is>
      </c>
      <c r="C2628" s="55" t="inlineStr">
        <is>
          <t>MTG [JP] Modern Horizons 1 - Booster</t>
        </is>
      </c>
      <c r="D2628" s="76" t="n">
        <v>43630</v>
      </c>
      <c r="E2628" s="55" t="inlineStr">
        <is>
          <t>NULL</t>
        </is>
      </c>
      <c r="F2628" s="55" t="inlineStr">
        <is>
          <t>630509783083</t>
        </is>
      </c>
      <c r="G2628" s="55" t="inlineStr">
        <is>
          <t>NULL</t>
        </is>
      </c>
      <c r="H2628" s="55" t="n">
        <v>36</v>
      </c>
    </row>
    <row customHeight="1" ht="15" r="2629" s="56">
      <c r="A2629" s="55" t="inlineStr">
        <is>
          <t>MTG</t>
        </is>
      </c>
      <c r="B2629" s="55" t="inlineStr">
        <is>
          <t>C60731410</t>
        </is>
      </c>
      <c r="C2629" s="55" t="inlineStr">
        <is>
          <t>MTG [CT] Modern Horizons 1 - Booster</t>
        </is>
      </c>
      <c r="D2629" s="76" t="n">
        <v>43630</v>
      </c>
      <c r="E2629" s="55" t="inlineStr">
        <is>
          <t>NULL</t>
        </is>
      </c>
      <c r="F2629" s="55" t="inlineStr">
        <is>
          <t>630509823161</t>
        </is>
      </c>
      <c r="G2629" s="55" t="inlineStr">
        <is>
          <t>NULL</t>
        </is>
      </c>
      <c r="H2629" s="55" t="n">
        <v>36</v>
      </c>
    </row>
    <row customHeight="1" ht="15" r="2630" s="56">
      <c r="A2630" s="55" t="inlineStr">
        <is>
          <t>MTG</t>
        </is>
      </c>
      <c r="B2630" s="55" t="inlineStr">
        <is>
          <t>C60731900</t>
        </is>
      </c>
      <c r="C2630" s="55" t="inlineStr">
        <is>
          <t>MTG [PT] Modern Horizons 1 - Booster</t>
        </is>
      </c>
      <c r="D2630" s="76" t="n">
        <v>43630</v>
      </c>
      <c r="E2630" s="55" t="inlineStr">
        <is>
          <t>NULL</t>
        </is>
      </c>
      <c r="F2630" s="55" t="inlineStr">
        <is>
          <t>NULL</t>
        </is>
      </c>
      <c r="G2630" s="55" t="inlineStr">
        <is>
          <t>5 010993 595105</t>
        </is>
      </c>
      <c r="H2630" s="55" t="n">
        <v>36</v>
      </c>
    </row>
    <row customHeight="1" ht="15" r="2631" s="56">
      <c r="A2631" s="55" t="inlineStr">
        <is>
          <t>MTG</t>
        </is>
      </c>
      <c r="B2631" s="55" t="inlineStr">
        <is>
          <t>C60732370</t>
        </is>
      </c>
      <c r="C2631" s="55" t="inlineStr">
        <is>
          <t>MTG [CS] Modern Horizons 1 - Booster</t>
        </is>
      </c>
      <c r="D2631" s="76" t="n">
        <v>43630</v>
      </c>
      <c r="E2631" s="55" t="inlineStr">
        <is>
          <t>NULL</t>
        </is>
      </c>
      <c r="F2631" s="55" t="inlineStr">
        <is>
          <t>630509823130</t>
        </is>
      </c>
      <c r="G2631" s="55" t="inlineStr">
        <is>
          <t>NULL</t>
        </is>
      </c>
      <c r="H2631" s="55" t="n">
        <v>36</v>
      </c>
    </row>
    <row customHeight="1" ht="15" r="2632" s="56">
      <c r="A2632" s="55" t="inlineStr">
        <is>
          <t>RPG</t>
        </is>
      </c>
      <c r="B2632" s="55" t="inlineStr">
        <is>
          <t>C72550000</t>
        </is>
      </c>
      <c r="C2632" s="55" t="inlineStr">
        <is>
          <t>D&amp;D [EN] Acquisitions Incorporated</t>
        </is>
      </c>
      <c r="D2632" s="76" t="n">
        <v>43634</v>
      </c>
      <c r="E2632" s="55" t="inlineStr">
        <is>
          <t>978 0 7869 6690 5</t>
        </is>
      </c>
      <c r="F2632" s="55" t="inlineStr">
        <is>
          <t>NULL</t>
        </is>
      </c>
      <c r="G2632" s="55" t="inlineStr">
        <is>
          <t>9780786966905 54995</t>
        </is>
      </c>
      <c r="H2632" s="55" t="n">
        <v>1</v>
      </c>
    </row>
    <row customHeight="1" ht="15" r="2633" s="56">
      <c r="A2633" s="55" t="inlineStr">
        <is>
          <t>DUL</t>
        </is>
      </c>
      <c r="B2633" s="55" t="inlineStr">
        <is>
          <t>C69391400</t>
        </is>
      </c>
      <c r="C2633" s="55" t="inlineStr">
        <is>
          <t>[JP] DUL 2019: Entry Decks 2019 (DMSD08-13) (Y18) - DULED9 DMSD11 JUN DkA</t>
        </is>
      </c>
      <c r="D2633" s="76" t="n">
        <v>43638</v>
      </c>
      <c r="E2633" s="55" t="inlineStr">
        <is>
          <t>NULL</t>
        </is>
      </c>
      <c r="F2633" s="55" t="inlineStr">
        <is>
          <t>NULL</t>
        </is>
      </c>
      <c r="G2633" s="55" t="inlineStr">
        <is>
          <t>NULL</t>
        </is>
      </c>
      <c r="H2633" s="55" t="n">
        <v>6</v>
      </c>
    </row>
    <row customHeight="1" ht="15" r="2634" s="56">
      <c r="A2634" s="55" t="inlineStr">
        <is>
          <t>DUL</t>
        </is>
      </c>
      <c r="B2634" s="55" t="inlineStr">
        <is>
          <t>C69401400</t>
        </is>
      </c>
      <c r="C2634" s="55" t="inlineStr">
        <is>
          <t>[JP] DUL 2019: Entry Decks 2019 (DMSD08-13) (Y18) - DULED9 DMSD12 JUN DkB</t>
        </is>
      </c>
      <c r="D2634" s="76" t="n">
        <v>43638</v>
      </c>
      <c r="E2634" s="55" t="inlineStr">
        <is>
          <t>NULL</t>
        </is>
      </c>
      <c r="F2634" s="55" t="inlineStr">
        <is>
          <t>NULL</t>
        </is>
      </c>
      <c r="G2634" s="55" t="inlineStr">
        <is>
          <t>NULL</t>
        </is>
      </c>
      <c r="H2634" s="55" t="n">
        <v>6</v>
      </c>
    </row>
    <row customHeight="1" ht="15" r="2635" s="56">
      <c r="A2635" s="55" t="inlineStr">
        <is>
          <t>RPG</t>
        </is>
      </c>
      <c r="B2635" s="55" t="inlineStr">
        <is>
          <t>C70080000</t>
        </is>
      </c>
      <c r="C2635" s="55" t="inlineStr">
        <is>
          <t>D&amp;D [EN] Essentials Kit</t>
        </is>
      </c>
      <c r="D2635" s="76" t="n">
        <v>43640</v>
      </c>
      <c r="E2635" s="55" t="inlineStr">
        <is>
          <t>978-0-7869-6683-7</t>
        </is>
      </c>
      <c r="F2635" s="55" t="inlineStr">
        <is>
          <t>NULL</t>
        </is>
      </c>
      <c r="G2635" s="55" t="inlineStr">
        <is>
          <t>9780786966837 52499</t>
        </is>
      </c>
      <c r="H2635" s="55" t="n">
        <v>1</v>
      </c>
    </row>
    <row customHeight="1" ht="15" r="2636" s="56">
      <c r="A2636" s="55" t="inlineStr">
        <is>
          <t>RPG</t>
        </is>
      </c>
      <c r="B2636" s="55" t="inlineStr">
        <is>
          <t>C61641010</t>
        </is>
      </c>
      <c r="C2636" s="55" t="inlineStr">
        <is>
          <t>D&amp;D [FR] Dungeon Mayhem</t>
        </is>
      </c>
      <c r="D2636" s="76" t="n">
        <v>43641</v>
      </c>
      <c r="E2636" s="55" t="inlineStr">
        <is>
          <t>NULL</t>
        </is>
      </c>
      <c r="F2636" s="55" t="inlineStr">
        <is>
          <t>NULL</t>
        </is>
      </c>
      <c r="G2636" s="55" t="inlineStr">
        <is>
          <t>5 010993 630097</t>
        </is>
      </c>
      <c r="H2636" s="55" t="n">
        <v>8</v>
      </c>
    </row>
    <row customHeight="1" ht="15" r="2637" s="56">
      <c r="A2637" s="55" t="inlineStr">
        <is>
          <t>RPG</t>
        </is>
      </c>
      <c r="B2637" s="55" t="inlineStr">
        <is>
          <t>C61641900</t>
        </is>
      </c>
      <c r="C2637" s="55" t="inlineStr">
        <is>
          <t>D&amp;D [PT] Dungeon Mayhem</t>
        </is>
      </c>
      <c r="D2637" s="76" t="n">
        <v>43641</v>
      </c>
      <c r="E2637" s="55" t="inlineStr">
        <is>
          <t>NULL</t>
        </is>
      </c>
      <c r="F2637" s="55" t="inlineStr">
        <is>
          <t>NULL</t>
        </is>
      </c>
      <c r="G2637" s="55" t="inlineStr">
        <is>
          <t>5 010993 630240</t>
        </is>
      </c>
      <c r="H2637" s="55" t="n">
        <v>8</v>
      </c>
    </row>
    <row customHeight="1" ht="15" r="2638" s="56">
      <c r="A2638" s="55" t="inlineStr">
        <is>
          <t>RPG</t>
        </is>
      </c>
      <c r="B2638" s="55" t="inlineStr">
        <is>
          <t>C61641000</t>
        </is>
      </c>
      <c r="C2638" s="55" t="inlineStr">
        <is>
          <t>D&amp;D [DE] Dungeon Mayhem</t>
        </is>
      </c>
      <c r="D2638" s="76" t="n">
        <v>43641</v>
      </c>
      <c r="E2638" s="55" t="inlineStr">
        <is>
          <t>NULL</t>
        </is>
      </c>
      <c r="F2638" s="55" t="inlineStr">
        <is>
          <t>NULL</t>
        </is>
      </c>
      <c r="G2638" s="55" t="inlineStr">
        <is>
          <t>5 010993 630127</t>
        </is>
      </c>
      <c r="H2638" s="55" t="n">
        <v>8</v>
      </c>
    </row>
    <row customHeight="1" ht="15" r="2639" s="56">
      <c r="A2639" s="55" t="inlineStr">
        <is>
          <t>RPG</t>
        </is>
      </c>
      <c r="B2639" s="55" t="inlineStr">
        <is>
          <t>C61641410</t>
        </is>
      </c>
      <c r="C2639" s="55" t="inlineStr">
        <is>
          <t>D&amp;D [CT] Dungeon Mayhem</t>
        </is>
      </c>
      <c r="D2639" s="76" t="n">
        <v>43641</v>
      </c>
      <c r="E2639" s="55" t="inlineStr">
        <is>
          <t>NULL</t>
        </is>
      </c>
      <c r="F2639" s="55" t="inlineStr">
        <is>
          <t>NULL</t>
        </is>
      </c>
      <c r="G2639" s="55" t="inlineStr">
        <is>
          <t>NULL</t>
        </is>
      </c>
      <c r="H2639" s="55" t="n">
        <v>8</v>
      </c>
    </row>
    <row customHeight="1" ht="15" r="2640" s="56">
      <c r="A2640" s="55" t="inlineStr">
        <is>
          <t>MTG</t>
        </is>
      </c>
      <c r="B2640" s="55" t="inlineStr">
        <is>
          <t>C59190000</t>
        </is>
      </c>
      <c r="C2640" s="55" t="inlineStr">
        <is>
          <t>MTG [EN] Signature Spellbook™ - Gideon</t>
        </is>
      </c>
      <c r="D2640" s="76" t="n">
        <v>43644</v>
      </c>
      <c r="E2640" s="55" t="inlineStr">
        <is>
          <t>NULL</t>
        </is>
      </c>
      <c r="F2640" s="55" t="inlineStr">
        <is>
          <t>630509763955</t>
        </is>
      </c>
      <c r="G2640" s="55" t="inlineStr">
        <is>
          <t>NULL</t>
        </is>
      </c>
      <c r="H2640" s="55" t="n">
        <v>6</v>
      </c>
    </row>
    <row customHeight="1" ht="15" r="2641" s="56">
      <c r="A2641" s="55" t="inlineStr">
        <is>
          <t>TRA</t>
        </is>
      </c>
      <c r="B2641" s="55" t="inlineStr">
        <is>
          <t>C6942CE00</t>
        </is>
      </c>
      <c r="C2641" s="55" t="inlineStr">
        <is>
          <t>TRA [EN_CA] War for Cybertron: Siege 1 - Booster</t>
        </is>
      </c>
      <c r="D2641" s="76" t="n">
        <v>43644</v>
      </c>
      <c r="E2641" s="55" t="inlineStr">
        <is>
          <t>NULL</t>
        </is>
      </c>
      <c r="F2641" s="55" t="inlineStr">
        <is>
          <t>630509854592</t>
        </is>
      </c>
      <c r="G2641" s="55" t="inlineStr">
        <is>
          <t>NULL</t>
        </is>
      </c>
      <c r="H2641" s="55" t="n">
        <v>30</v>
      </c>
    </row>
    <row customHeight="1" ht="15" r="2642" s="56">
      <c r="A2642" s="55" t="inlineStr">
        <is>
          <t>DUL</t>
        </is>
      </c>
      <c r="B2642" s="55" t="inlineStr">
        <is>
          <t>C68431400</t>
        </is>
      </c>
      <c r="C2642" s="55" t="inlineStr">
        <is>
          <t>[JP] DUL 2019: MOSQUITO 2 (DMRP-10) (Y18) - DULMQ2 DMRP10-Bstrs</t>
        </is>
      </c>
      <c r="D2642" s="76" t="n">
        <v>43645</v>
      </c>
      <c r="E2642" s="55" t="inlineStr">
        <is>
          <t>NULL</t>
        </is>
      </c>
      <c r="F2642" s="55" t="inlineStr">
        <is>
          <t>NULL</t>
        </is>
      </c>
      <c r="G2642" s="55" t="inlineStr">
        <is>
          <t>NULL</t>
        </is>
      </c>
      <c r="H2642" s="55" t="n">
        <v>30</v>
      </c>
    </row>
    <row customHeight="1" ht="15" r="2643" s="56">
      <c r="A2643" s="55" t="inlineStr">
        <is>
          <t>MTG</t>
        </is>
      </c>
      <c r="B2643" s="55" t="inlineStr">
        <is>
          <t>C60270000</t>
        </is>
      </c>
      <c r="C2643" s="55" t="inlineStr">
        <is>
          <t>MTG [EN] Magic Core Set 2020 - Prerelease Pack</t>
        </is>
      </c>
      <c r="D2643" s="76" t="n">
        <v>43652</v>
      </c>
      <c r="E2643" s="55" t="inlineStr">
        <is>
          <t>NULL</t>
        </is>
      </c>
      <c r="F2643" s="55" t="inlineStr">
        <is>
          <t>630509777495</t>
        </is>
      </c>
      <c r="G2643" s="55" t="inlineStr">
        <is>
          <t>NULL</t>
        </is>
      </c>
      <c r="H2643" s="55" t="n">
        <v>1</v>
      </c>
    </row>
    <row customHeight="1" ht="15" r="2644" s="56">
      <c r="A2644" s="55" t="inlineStr">
        <is>
          <t>MTG</t>
        </is>
      </c>
      <c r="B2644" s="55" t="inlineStr">
        <is>
          <t>C60270001</t>
        </is>
      </c>
      <c r="C2644" s="55" t="inlineStr">
        <is>
          <t>MTG [EN_BE] Magic Core Set 2020 - Prerelease Pack</t>
        </is>
      </c>
      <c r="D2644" s="76" t="n">
        <v>43652</v>
      </c>
      <c r="E2644" s="55" t="inlineStr">
        <is>
          <t>NULL</t>
        </is>
      </c>
      <c r="F2644" s="55" t="inlineStr">
        <is>
          <t>630509777495</t>
        </is>
      </c>
      <c r="G2644" s="55" t="inlineStr">
        <is>
          <t>NULL</t>
        </is>
      </c>
      <c r="H2644" s="55" t="n">
        <v>1</v>
      </c>
    </row>
    <row customHeight="1" ht="15" r="2645" s="56">
      <c r="A2645" s="55" t="inlineStr">
        <is>
          <t>MTG</t>
        </is>
      </c>
      <c r="B2645" s="55" t="inlineStr">
        <is>
          <t>C60270002</t>
        </is>
      </c>
      <c r="C2645" s="55" t="inlineStr">
        <is>
          <t>MTG [EN_AP] Magic Core Set 2020 - Prerelease Pack</t>
        </is>
      </c>
      <c r="D2645" s="76" t="n">
        <v>43652</v>
      </c>
      <c r="E2645" s="55" t="inlineStr">
        <is>
          <t>NULL</t>
        </is>
      </c>
      <c r="F2645" s="55" t="inlineStr">
        <is>
          <t>630509777495</t>
        </is>
      </c>
      <c r="G2645" s="55" t="inlineStr">
        <is>
          <t>NULL</t>
        </is>
      </c>
      <c r="H2645" s="55" t="n">
        <v>1</v>
      </c>
    </row>
    <row customHeight="1" ht="15" r="2646" s="56">
      <c r="A2646" s="55" t="inlineStr">
        <is>
          <t>MTG</t>
        </is>
      </c>
      <c r="B2646" s="55" t="inlineStr">
        <is>
          <t>C60271000</t>
        </is>
      </c>
      <c r="C2646" s="55" t="inlineStr">
        <is>
          <t>MTG [DE] Magic Core Set 2020 - Prerelease Pack</t>
        </is>
      </c>
      <c r="D2646" s="76" t="n">
        <v>43652</v>
      </c>
      <c r="E2646" s="55" t="inlineStr">
        <is>
          <t>NULL</t>
        </is>
      </c>
      <c r="F2646" s="55" t="inlineStr">
        <is>
          <t>NULL</t>
        </is>
      </c>
      <c r="G2646" s="55" t="inlineStr">
        <is>
          <t>5 010993 560677</t>
        </is>
      </c>
      <c r="H2646" s="55" t="n">
        <v>1</v>
      </c>
    </row>
    <row customHeight="1" ht="15" r="2647" s="56">
      <c r="A2647" s="55" t="inlineStr">
        <is>
          <t>MTG</t>
        </is>
      </c>
      <c r="B2647" s="55" t="inlineStr">
        <is>
          <t>C60271010</t>
        </is>
      </c>
      <c r="C2647" s="55" t="inlineStr">
        <is>
          <t>MTG [FR] Magic Core Set 2020 - Prerelease Pack</t>
        </is>
      </c>
      <c r="D2647" s="76" t="n">
        <v>43652</v>
      </c>
      <c r="E2647" s="55" t="inlineStr">
        <is>
          <t>NULL</t>
        </is>
      </c>
      <c r="F2647" s="55" t="inlineStr">
        <is>
          <t>NULL</t>
        </is>
      </c>
      <c r="G2647" s="55" t="inlineStr">
        <is>
          <t>5 010993 560691</t>
        </is>
      </c>
      <c r="H2647" s="55" t="n">
        <v>1</v>
      </c>
    </row>
    <row customHeight="1" ht="15" r="2648" s="56">
      <c r="A2648" s="55" t="inlineStr">
        <is>
          <t>MTG</t>
        </is>
      </c>
      <c r="B2648" s="55" t="inlineStr">
        <is>
          <t>C60271030</t>
        </is>
      </c>
      <c r="C2648" s="55" t="inlineStr">
        <is>
          <t>MTG [IT] Magic Core Set 2020 - Prerelease Pack</t>
        </is>
      </c>
      <c r="D2648" s="76" t="n">
        <v>43652</v>
      </c>
      <c r="E2648" s="55" t="inlineStr">
        <is>
          <t>NULL</t>
        </is>
      </c>
      <c r="F2648" s="55" t="inlineStr">
        <is>
          <t>NULL</t>
        </is>
      </c>
      <c r="G2648" s="55" t="inlineStr">
        <is>
          <t>5 010993 560851</t>
        </is>
      </c>
      <c r="H2648" s="55" t="n">
        <v>1</v>
      </c>
    </row>
    <row customHeight="1" ht="15" r="2649" s="56">
      <c r="A2649" s="55" t="inlineStr">
        <is>
          <t>MTG</t>
        </is>
      </c>
      <c r="B2649" s="55" t="inlineStr">
        <is>
          <t>C60271050</t>
        </is>
      </c>
      <c r="C2649" s="55" t="inlineStr">
        <is>
          <t>MTG [SP] Magic Core Set 2020 - Prerelease Pack</t>
        </is>
      </c>
      <c r="D2649" s="76" t="n">
        <v>43652</v>
      </c>
      <c r="E2649" s="55" t="inlineStr">
        <is>
          <t>NULL</t>
        </is>
      </c>
      <c r="F2649" s="55" t="inlineStr">
        <is>
          <t>NULL</t>
        </is>
      </c>
      <c r="G2649" s="55" t="inlineStr">
        <is>
          <t>5 010993 561810</t>
        </is>
      </c>
      <c r="H2649" s="55" t="n">
        <v>1</v>
      </c>
    </row>
    <row customHeight="1" ht="15" r="2650" s="56">
      <c r="A2650" s="55" t="inlineStr">
        <is>
          <t>MTG</t>
        </is>
      </c>
      <c r="B2650" s="55" t="inlineStr">
        <is>
          <t>C60271210</t>
        </is>
      </c>
      <c r="C2650" s="55" t="inlineStr">
        <is>
          <t>MTG [RU] Magic Core Set 2020 - Prerelease Pack</t>
        </is>
      </c>
      <c r="D2650" s="76" t="n">
        <v>43652</v>
      </c>
      <c r="E2650" s="55" t="inlineStr">
        <is>
          <t>NULL</t>
        </is>
      </c>
      <c r="F2650" s="55" t="inlineStr">
        <is>
          <t>NULL</t>
        </is>
      </c>
      <c r="G2650" s="55" t="inlineStr">
        <is>
          <t>5 010993 561896</t>
        </is>
      </c>
      <c r="H2650" s="55" t="n">
        <v>1</v>
      </c>
    </row>
    <row customHeight="1" ht="15" r="2651" s="56">
      <c r="A2651" s="55" t="inlineStr">
        <is>
          <t>MTG</t>
        </is>
      </c>
      <c r="B2651" s="55" t="inlineStr">
        <is>
          <t>C60271360</t>
        </is>
      </c>
      <c r="C2651" s="55" t="inlineStr">
        <is>
          <t>MTG [KR] Magic Core Set 2020 - Prerelease Pack</t>
        </is>
      </c>
      <c r="D2651" s="76" t="n">
        <v>43652</v>
      </c>
      <c r="E2651" s="55" t="inlineStr">
        <is>
          <t>NULL</t>
        </is>
      </c>
      <c r="F2651" s="55" t="inlineStr">
        <is>
          <t>630509780549</t>
        </is>
      </c>
      <c r="G2651" s="55" t="inlineStr">
        <is>
          <t>NULL</t>
        </is>
      </c>
      <c r="H2651" s="55" t="n">
        <v>1</v>
      </c>
    </row>
    <row customHeight="1" ht="15" r="2652" s="56">
      <c r="A2652" s="55" t="inlineStr">
        <is>
          <t>MTG</t>
        </is>
      </c>
      <c r="B2652" s="55" t="inlineStr">
        <is>
          <t>C60271400</t>
        </is>
      </c>
      <c r="C2652" s="55" t="inlineStr">
        <is>
          <t>MTG [JP] Magic Core Set 2020 - Prerelease Pack</t>
        </is>
      </c>
      <c r="D2652" s="76" t="n">
        <v>43652</v>
      </c>
      <c r="E2652" s="55" t="inlineStr">
        <is>
          <t>NULL</t>
        </is>
      </c>
      <c r="F2652" s="55" t="inlineStr">
        <is>
          <t>630509780334</t>
        </is>
      </c>
      <c r="G2652" s="55" t="inlineStr">
        <is>
          <t>NULL</t>
        </is>
      </c>
      <c r="H2652" s="55" t="n">
        <v>1</v>
      </c>
    </row>
    <row customHeight="1" ht="15" r="2653" s="56">
      <c r="A2653" s="55" t="inlineStr">
        <is>
          <t>MTG</t>
        </is>
      </c>
      <c r="B2653" s="55" t="inlineStr">
        <is>
          <t>C60271410</t>
        </is>
      </c>
      <c r="C2653" s="55" t="inlineStr">
        <is>
          <t>MTG [CT] Magic Core Set 2020 - Prerelease Pack</t>
        </is>
      </c>
      <c r="D2653" s="76" t="n">
        <v>43652</v>
      </c>
      <c r="E2653" s="55" t="inlineStr">
        <is>
          <t>NULL</t>
        </is>
      </c>
      <c r="F2653" s="55" t="inlineStr">
        <is>
          <t>630509780563</t>
        </is>
      </c>
      <c r="G2653" s="55" t="inlineStr">
        <is>
          <t>NULL</t>
        </is>
      </c>
      <c r="H2653" s="55" t="n">
        <v>1</v>
      </c>
    </row>
    <row customHeight="1" ht="15" r="2654" s="56">
      <c r="A2654" s="55" t="inlineStr">
        <is>
          <t>MTG</t>
        </is>
      </c>
      <c r="B2654" s="55" t="inlineStr">
        <is>
          <t>C60271900</t>
        </is>
      </c>
      <c r="C2654" s="55" t="inlineStr">
        <is>
          <t>MTG [PT] Magic Core Set 2020 - Prerelease Pack</t>
        </is>
      </c>
      <c r="D2654" s="76" t="n">
        <v>43652</v>
      </c>
      <c r="E2654" s="55" t="inlineStr">
        <is>
          <t>NULL</t>
        </is>
      </c>
      <c r="F2654" s="55" t="inlineStr">
        <is>
          <t>NULL</t>
        </is>
      </c>
      <c r="G2654" s="55" t="inlineStr">
        <is>
          <t>5 010993 561834</t>
        </is>
      </c>
      <c r="H2654" s="55" t="n">
        <v>1</v>
      </c>
    </row>
    <row customHeight="1" ht="15" r="2655" s="56">
      <c r="A2655" s="55" t="inlineStr">
        <is>
          <t>MTG</t>
        </is>
      </c>
      <c r="B2655" s="55" t="inlineStr">
        <is>
          <t>C60272370</t>
        </is>
      </c>
      <c r="C2655" s="55" t="inlineStr">
        <is>
          <t>MTG [CS] Magic Core Set 2020 - Prerelease Pack</t>
        </is>
      </c>
      <c r="D2655" s="76" t="n">
        <v>43652</v>
      </c>
      <c r="E2655" s="55" t="inlineStr">
        <is>
          <t>NULL</t>
        </is>
      </c>
      <c r="F2655" s="55" t="inlineStr">
        <is>
          <t>630509780587</t>
        </is>
      </c>
      <c r="G2655" s="55" t="inlineStr">
        <is>
          <t>NULL</t>
        </is>
      </c>
      <c r="H2655" s="55" t="n">
        <v>1</v>
      </c>
    </row>
    <row customHeight="1" ht="15" r="2656" s="56">
      <c r="A2656" s="55" t="inlineStr">
        <is>
          <t>MTG</t>
        </is>
      </c>
      <c r="B2656" s="55" t="inlineStr">
        <is>
          <t>C60280000</t>
        </is>
      </c>
      <c r="C2656" s="55" t="inlineStr">
        <is>
          <t>MTG [EN] Magic Core Set 2020 - Deck Builders Toolkit</t>
        </is>
      </c>
      <c r="D2656" s="76" t="n">
        <v>43658</v>
      </c>
      <c r="E2656" s="55" t="inlineStr">
        <is>
          <t>NULL</t>
        </is>
      </c>
      <c r="F2656" s="55" t="inlineStr">
        <is>
          <t>630509776627</t>
        </is>
      </c>
      <c r="G2656" s="55" t="inlineStr">
        <is>
          <t>NULL</t>
        </is>
      </c>
      <c r="H2656" s="55" t="n">
        <v>4</v>
      </c>
    </row>
    <row customHeight="1" ht="15" r="2657" s="56">
      <c r="A2657" s="55" t="inlineStr">
        <is>
          <t>MTG</t>
        </is>
      </c>
      <c r="B2657" s="55" t="inlineStr">
        <is>
          <t>C60281000</t>
        </is>
      </c>
      <c r="C2657" s="55" t="inlineStr">
        <is>
          <t>MTG [DE] Magic Core Set 2020 - Deck Builders Toolkit</t>
        </is>
      </c>
      <c r="D2657" s="76" t="n">
        <v>43658</v>
      </c>
      <c r="E2657" s="55" t="inlineStr">
        <is>
          <t>NULL</t>
        </is>
      </c>
      <c r="F2657" s="55" t="inlineStr">
        <is>
          <t>NULL</t>
        </is>
      </c>
      <c r="G2657" s="55" t="inlineStr">
        <is>
          <t>5 010993 560325</t>
        </is>
      </c>
      <c r="H2657" s="55" t="n">
        <v>4</v>
      </c>
    </row>
    <row customHeight="1" ht="15" r="2658" s="56">
      <c r="A2658" s="55" t="inlineStr">
        <is>
          <t>MTG</t>
        </is>
      </c>
      <c r="B2658" s="55" t="inlineStr">
        <is>
          <t>C60281010</t>
        </is>
      </c>
      <c r="C2658" s="55" t="inlineStr">
        <is>
          <t>MTG [FR] Magic Core Set 2020 - Deck Builders Toolkit</t>
        </is>
      </c>
      <c r="D2658" s="76" t="n">
        <v>43658</v>
      </c>
      <c r="E2658" s="55" t="inlineStr">
        <is>
          <t>NULL</t>
        </is>
      </c>
      <c r="F2658" s="55" t="inlineStr">
        <is>
          <t>NULL</t>
        </is>
      </c>
      <c r="G2658" s="55" t="inlineStr">
        <is>
          <t>5 010993 560356</t>
        </is>
      </c>
      <c r="H2658" s="55" t="n">
        <v>4</v>
      </c>
    </row>
    <row customHeight="1" ht="15" r="2659" s="56">
      <c r="A2659" s="55" t="inlineStr">
        <is>
          <t>MTG</t>
        </is>
      </c>
      <c r="B2659" s="55" t="inlineStr">
        <is>
          <t>C60281030</t>
        </is>
      </c>
      <c r="C2659" s="55" t="inlineStr">
        <is>
          <t>MTG [IT] Magic Core Set 2020 - Deck Builders Toolkit</t>
        </is>
      </c>
      <c r="D2659" s="76" t="n">
        <v>43658</v>
      </c>
      <c r="E2659" s="55" t="inlineStr">
        <is>
          <t>NULL</t>
        </is>
      </c>
      <c r="F2659" s="55" t="inlineStr">
        <is>
          <t>NULL</t>
        </is>
      </c>
      <c r="G2659" s="55" t="inlineStr">
        <is>
          <t>5 010993 560387</t>
        </is>
      </c>
      <c r="H2659" s="55" t="n">
        <v>4</v>
      </c>
    </row>
    <row customHeight="1" ht="15" r="2660" s="56">
      <c r="A2660" s="55" t="inlineStr">
        <is>
          <t>MTG</t>
        </is>
      </c>
      <c r="B2660" s="55" t="inlineStr">
        <is>
          <t>C60281050</t>
        </is>
      </c>
      <c r="C2660" s="55" t="inlineStr">
        <is>
          <t>MTG [SP] Magic Core Set 2020 - Deck Builders Toolkit</t>
        </is>
      </c>
      <c r="D2660" s="76" t="n">
        <v>43658</v>
      </c>
      <c r="E2660" s="55" t="inlineStr">
        <is>
          <t>NULL</t>
        </is>
      </c>
      <c r="F2660" s="55" t="inlineStr">
        <is>
          <t>NULL</t>
        </is>
      </c>
      <c r="G2660" s="55" t="inlineStr">
        <is>
          <t>5 010993 560417</t>
        </is>
      </c>
      <c r="H2660" s="55" t="n">
        <v>4</v>
      </c>
    </row>
    <row customHeight="1" ht="15" r="2661" s="56">
      <c r="A2661" s="55" t="inlineStr">
        <is>
          <t>MTG</t>
        </is>
      </c>
      <c r="B2661" s="55" t="inlineStr">
        <is>
          <t>C60281210</t>
        </is>
      </c>
      <c r="C2661" s="55" t="inlineStr">
        <is>
          <t>MTG [RU] Magic Core Set 2020 - Deck Builders Toolkit</t>
        </is>
      </c>
      <c r="D2661" s="76" t="n">
        <v>43658</v>
      </c>
      <c r="E2661" s="55" t="inlineStr">
        <is>
          <t>NULL</t>
        </is>
      </c>
      <c r="F2661" s="55" t="inlineStr">
        <is>
          <t>NULL</t>
        </is>
      </c>
      <c r="G2661" s="55" t="inlineStr">
        <is>
          <t>5 010993 560493</t>
        </is>
      </c>
      <c r="H2661" s="55" t="n">
        <v>4</v>
      </c>
    </row>
    <row customHeight="1" ht="15" r="2662" s="56">
      <c r="A2662" s="55" t="inlineStr">
        <is>
          <t>MTG</t>
        </is>
      </c>
      <c r="B2662" s="55" t="inlineStr">
        <is>
          <t>C60281400</t>
        </is>
      </c>
      <c r="C2662" s="55" t="inlineStr">
        <is>
          <t>MTG [JP] Magic Core Set 2020 - Deck Builders Toolkit</t>
        </is>
      </c>
      <c r="D2662" s="76" t="n">
        <v>43658</v>
      </c>
      <c r="E2662" s="55" t="inlineStr">
        <is>
          <t>NULL</t>
        </is>
      </c>
      <c r="F2662" s="55" t="inlineStr">
        <is>
          <t>630509777099</t>
        </is>
      </c>
      <c r="G2662" s="55" t="inlineStr">
        <is>
          <t>NULL</t>
        </is>
      </c>
      <c r="H2662" s="55" t="n">
        <v>4</v>
      </c>
    </row>
    <row customHeight="1" ht="15" r="2663" s="56">
      <c r="A2663" s="55" t="inlineStr">
        <is>
          <t>MTG</t>
        </is>
      </c>
      <c r="B2663" s="55" t="inlineStr">
        <is>
          <t>C60281900</t>
        </is>
      </c>
      <c r="C2663" s="55" t="inlineStr">
        <is>
          <t>MTG [PT] Magic Core Set 2020 - Deck Builders Toolkit</t>
        </is>
      </c>
      <c r="D2663" s="76" t="n">
        <v>43658</v>
      </c>
      <c r="E2663" s="55" t="inlineStr">
        <is>
          <t>NULL</t>
        </is>
      </c>
      <c r="F2663" s="55" t="inlineStr">
        <is>
          <t>NULL</t>
        </is>
      </c>
      <c r="G2663" s="55" t="inlineStr">
        <is>
          <t>5 010993 560462</t>
        </is>
      </c>
      <c r="H2663" s="55" t="n">
        <v>4</v>
      </c>
    </row>
    <row customHeight="1" ht="15" r="2664" s="56">
      <c r="A2664" s="55" t="inlineStr">
        <is>
          <t>MTG</t>
        </is>
      </c>
      <c r="B2664" s="55" t="inlineStr">
        <is>
          <t>C60282370</t>
        </is>
      </c>
      <c r="C2664" s="55" t="inlineStr">
        <is>
          <t>MTG [CS] Magic Core Set 2020 - Deck Builders Toolkit</t>
        </is>
      </c>
      <c r="D2664" s="76" t="n">
        <v>43658</v>
      </c>
      <c r="E2664" s="55" t="inlineStr">
        <is>
          <t>NULL</t>
        </is>
      </c>
      <c r="F2664" s="55" t="inlineStr">
        <is>
          <t>630509777136</t>
        </is>
      </c>
      <c r="G2664" s="55" t="inlineStr">
        <is>
          <t>NULL</t>
        </is>
      </c>
      <c r="H2664" s="55" t="n">
        <v>4</v>
      </c>
    </row>
    <row customHeight="1" ht="15" r="2665" s="56">
      <c r="A2665" s="55" t="inlineStr">
        <is>
          <t>MTG</t>
        </is>
      </c>
      <c r="B2665" s="55" t="inlineStr">
        <is>
          <t>C60290000</t>
        </is>
      </c>
      <c r="C2665" s="55" t="inlineStr">
        <is>
          <t>MTG [EN] Magic Core Set 2020 - Land Station</t>
        </is>
      </c>
      <c r="D2665" s="76" t="n">
        <v>43658</v>
      </c>
      <c r="E2665" s="55" t="inlineStr">
        <is>
          <t>NULL</t>
        </is>
      </c>
      <c r="F2665" s="55" t="inlineStr">
        <is>
          <t>630509792283</t>
        </is>
      </c>
      <c r="G2665" s="55" t="inlineStr">
        <is>
          <t>NULL</t>
        </is>
      </c>
      <c r="H2665" s="55" t="n">
        <v>4</v>
      </c>
    </row>
    <row customHeight="1" ht="15" r="2666" s="56">
      <c r="A2666" s="55" t="inlineStr">
        <is>
          <t>MTG</t>
        </is>
      </c>
      <c r="B2666" s="55" t="inlineStr">
        <is>
          <t>C60291400</t>
        </is>
      </c>
      <c r="C2666" s="55" t="inlineStr">
        <is>
          <t>MTG [JP] Magic Core Set 2020 - Land Station</t>
        </is>
      </c>
      <c r="D2666" s="76" t="n">
        <v>43658</v>
      </c>
      <c r="E2666" s="55" t="inlineStr">
        <is>
          <t>NULL</t>
        </is>
      </c>
      <c r="F2666" s="55" t="inlineStr">
        <is>
          <t>630509859467</t>
        </is>
      </c>
      <c r="G2666" s="55" t="inlineStr">
        <is>
          <t>NULL</t>
        </is>
      </c>
      <c r="H2666" s="55" t="n">
        <v>4</v>
      </c>
    </row>
    <row customHeight="1" ht="15" r="2667" s="56">
      <c r="A2667" s="55" t="inlineStr">
        <is>
          <t>MTG</t>
        </is>
      </c>
      <c r="B2667" s="55" t="inlineStr">
        <is>
          <t>C63530000</t>
        </is>
      </c>
      <c r="C2667" s="55" t="inlineStr">
        <is>
          <t>MTG [EN] Magic Core Set 2020 - Themed Boosters</t>
        </is>
      </c>
      <c r="D2667" s="76" t="n">
        <v>43658</v>
      </c>
      <c r="E2667" s="55" t="inlineStr">
        <is>
          <t>NULL</t>
        </is>
      </c>
      <c r="F2667" s="55" t="inlineStr">
        <is>
          <t>630509798407</t>
        </is>
      </c>
      <c r="G2667" s="55" t="inlineStr">
        <is>
          <t>NULL</t>
        </is>
      </c>
      <c r="H2667" s="55" t="n">
        <v>10</v>
      </c>
    </row>
    <row customHeight="1" ht="15" r="2668" s="56">
      <c r="A2668" s="55" t="inlineStr">
        <is>
          <t>MTG</t>
        </is>
      </c>
      <c r="B2668" s="55" t="inlineStr">
        <is>
          <t>C63540000</t>
        </is>
      </c>
      <c r="C2668" s="55" t="inlineStr">
        <is>
          <t>MTG [EN] Magic Core Set 2020 - Starter Kit</t>
        </is>
      </c>
      <c r="D2668" s="76" t="n">
        <v>43658</v>
      </c>
      <c r="E2668" s="55" t="inlineStr">
        <is>
          <t>NULL</t>
        </is>
      </c>
      <c r="F2668" s="55" t="inlineStr">
        <is>
          <t>630509798575</t>
        </is>
      </c>
      <c r="G2668" s="55" t="inlineStr">
        <is>
          <t>NULL</t>
        </is>
      </c>
      <c r="H2668" s="55" t="n">
        <v>1</v>
      </c>
    </row>
    <row customHeight="1" ht="15" r="2669" s="56">
      <c r="A2669" s="55" t="inlineStr">
        <is>
          <t>MTG</t>
        </is>
      </c>
      <c r="B2669" s="55" t="inlineStr">
        <is>
          <t>C60220000</t>
        </is>
      </c>
      <c r="C2669" s="55" t="inlineStr">
        <is>
          <t>MTG [EN] Magic Core Set 2020 - Booster</t>
        </is>
      </c>
      <c r="D2669" s="76" t="n">
        <v>43658</v>
      </c>
      <c r="E2669" s="55" t="inlineStr">
        <is>
          <t>NULL</t>
        </is>
      </c>
      <c r="F2669" s="55" t="inlineStr">
        <is>
          <t>630509774692</t>
        </is>
      </c>
      <c r="G2669" s="55" t="inlineStr">
        <is>
          <t>NULL</t>
        </is>
      </c>
      <c r="H2669" s="55" t="n">
        <v>36</v>
      </c>
    </row>
    <row customHeight="1" ht="15" r="2670" s="56">
      <c r="A2670" s="55" t="inlineStr">
        <is>
          <t>MTG</t>
        </is>
      </c>
      <c r="B2670" s="55" t="inlineStr">
        <is>
          <t>C60220001</t>
        </is>
      </c>
      <c r="C2670" s="55" t="inlineStr">
        <is>
          <t>MTG [EN_BE] Magic Core Set 2020 - Booster</t>
        </is>
      </c>
      <c r="D2670" s="76" t="n">
        <v>43658</v>
      </c>
      <c r="E2670" s="55" t="inlineStr">
        <is>
          <t>NULL</t>
        </is>
      </c>
      <c r="F2670" s="55" t="inlineStr">
        <is>
          <t>630509774692</t>
        </is>
      </c>
      <c r="G2670" s="55" t="inlineStr">
        <is>
          <t>NULL</t>
        </is>
      </c>
      <c r="H2670" s="55" t="n">
        <v>36</v>
      </c>
    </row>
    <row customHeight="1" ht="15" r="2671" s="56">
      <c r="A2671" s="55" t="inlineStr">
        <is>
          <t>MTG</t>
        </is>
      </c>
      <c r="B2671" s="55" t="inlineStr">
        <is>
          <t>C60221000</t>
        </is>
      </c>
      <c r="C2671" s="55" t="inlineStr">
        <is>
          <t>MTG [DE] Magic Core Set 2020 - Booster</t>
        </is>
      </c>
      <c r="D2671" s="76" t="n">
        <v>43658</v>
      </c>
      <c r="E2671" s="55" t="inlineStr">
        <is>
          <t>NULL</t>
        </is>
      </c>
      <c r="F2671" s="55" t="inlineStr">
        <is>
          <t>NULL</t>
        </is>
      </c>
      <c r="G2671" s="55" t="inlineStr">
        <is>
          <t>5 010993 558049</t>
        </is>
      </c>
      <c r="H2671" s="55" t="n">
        <v>36</v>
      </c>
    </row>
    <row customHeight="1" ht="15" r="2672" s="56">
      <c r="A2672" s="55" t="inlineStr">
        <is>
          <t>MTG</t>
        </is>
      </c>
      <c r="B2672" s="55" t="inlineStr">
        <is>
          <t>C60221010</t>
        </is>
      </c>
      <c r="C2672" s="55" t="inlineStr">
        <is>
          <t>MTG [FR] Magic Core Set 2020 - Booster</t>
        </is>
      </c>
      <c r="D2672" s="76" t="n">
        <v>43658</v>
      </c>
      <c r="E2672" s="55" t="inlineStr">
        <is>
          <t>NULL</t>
        </is>
      </c>
      <c r="F2672" s="55" t="inlineStr">
        <is>
          <t>NULL</t>
        </is>
      </c>
      <c r="G2672" s="55" t="inlineStr">
        <is>
          <t>5 010993 558100</t>
        </is>
      </c>
      <c r="H2672" s="55" t="n">
        <v>36</v>
      </c>
    </row>
    <row customHeight="1" ht="15" r="2673" s="56">
      <c r="A2673" s="55" t="inlineStr">
        <is>
          <t>MTG</t>
        </is>
      </c>
      <c r="B2673" s="55" t="inlineStr">
        <is>
          <t>C60221030</t>
        </is>
      </c>
      <c r="C2673" s="55" t="inlineStr">
        <is>
          <t>MTG [IT] Magic Core Set 2020 - Booster</t>
        </is>
      </c>
      <c r="D2673" s="76" t="n">
        <v>43658</v>
      </c>
      <c r="E2673" s="55" t="inlineStr">
        <is>
          <t>NULL</t>
        </is>
      </c>
      <c r="F2673" s="55" t="inlineStr">
        <is>
          <t>NULL</t>
        </is>
      </c>
      <c r="G2673" s="55" t="inlineStr">
        <is>
          <t>5 010993 558131</t>
        </is>
      </c>
      <c r="H2673" s="55" t="n">
        <v>36</v>
      </c>
    </row>
    <row customHeight="1" ht="15" r="2674" s="56">
      <c r="A2674" s="55" t="inlineStr">
        <is>
          <t>MTG</t>
        </is>
      </c>
      <c r="B2674" s="55" t="inlineStr">
        <is>
          <t>C60221050</t>
        </is>
      </c>
      <c r="C2674" s="55" t="inlineStr">
        <is>
          <t>MTG [SP] Magic Core Set 2020 - Booster</t>
        </is>
      </c>
      <c r="D2674" s="76" t="n">
        <v>43658</v>
      </c>
      <c r="E2674" s="55" t="inlineStr">
        <is>
          <t>NULL</t>
        </is>
      </c>
      <c r="F2674" s="55" t="inlineStr">
        <is>
          <t>NULL</t>
        </is>
      </c>
      <c r="G2674" s="55" t="inlineStr">
        <is>
          <t>5 010993 558452</t>
        </is>
      </c>
      <c r="H2674" s="55" t="n">
        <v>36</v>
      </c>
    </row>
    <row customHeight="1" ht="15" r="2675" s="56">
      <c r="A2675" s="55" t="inlineStr">
        <is>
          <t>MTG</t>
        </is>
      </c>
      <c r="B2675" s="55" t="inlineStr">
        <is>
          <t>C60221210</t>
        </is>
      </c>
      <c r="C2675" s="55" t="inlineStr">
        <is>
          <t>MTG [RU] Magic Core Set 2020 - Booster</t>
        </is>
      </c>
      <c r="D2675" s="76" t="n">
        <v>43658</v>
      </c>
      <c r="E2675" s="55" t="inlineStr">
        <is>
          <t>NULL</t>
        </is>
      </c>
      <c r="F2675" s="55" t="inlineStr">
        <is>
          <t>NULL</t>
        </is>
      </c>
      <c r="G2675" s="55" t="inlineStr">
        <is>
          <t>5 010993 558483</t>
        </is>
      </c>
      <c r="H2675" s="55" t="n">
        <v>36</v>
      </c>
    </row>
    <row customHeight="1" ht="15" r="2676" s="56">
      <c r="A2676" s="55" t="inlineStr">
        <is>
          <t>MTG</t>
        </is>
      </c>
      <c r="B2676" s="55" t="inlineStr">
        <is>
          <t>C60221360</t>
        </is>
      </c>
      <c r="C2676" s="55" t="inlineStr">
        <is>
          <t>MTG [KR] Magic Core Set 2020 - Booster</t>
        </is>
      </c>
      <c r="D2676" s="76" t="n">
        <v>43658</v>
      </c>
      <c r="E2676" s="55" t="inlineStr">
        <is>
          <t>NULL</t>
        </is>
      </c>
      <c r="F2676" s="55" t="inlineStr">
        <is>
          <t>630509775675</t>
        </is>
      </c>
      <c r="G2676" s="55" t="inlineStr">
        <is>
          <t>NULL</t>
        </is>
      </c>
      <c r="H2676" s="55" t="n">
        <v>36</v>
      </c>
    </row>
    <row customHeight="1" ht="15" r="2677" s="56">
      <c r="A2677" s="55" t="inlineStr">
        <is>
          <t>MTG</t>
        </is>
      </c>
      <c r="B2677" s="55" t="inlineStr">
        <is>
          <t>C60221400</t>
        </is>
      </c>
      <c r="C2677" s="55" t="inlineStr">
        <is>
          <t>MTG [JP] Magic Core Set 2020 - Booster</t>
        </is>
      </c>
      <c r="D2677" s="76" t="n">
        <v>43658</v>
      </c>
      <c r="E2677" s="55" t="inlineStr">
        <is>
          <t>NULL</t>
        </is>
      </c>
      <c r="F2677" s="55" t="inlineStr">
        <is>
          <t>630509775910</t>
        </is>
      </c>
      <c r="G2677" s="55" t="inlineStr">
        <is>
          <t>NULL</t>
        </is>
      </c>
      <c r="H2677" s="55" t="n">
        <v>36</v>
      </c>
    </row>
    <row customHeight="1" ht="15" r="2678" s="56">
      <c r="A2678" s="55" t="inlineStr">
        <is>
          <t>MTG</t>
        </is>
      </c>
      <c r="B2678" s="55" t="inlineStr">
        <is>
          <t>C60221410</t>
        </is>
      </c>
      <c r="C2678" s="55" t="inlineStr">
        <is>
          <t>MTG [CT] Magic Core Set 2020 - Booster</t>
        </is>
      </c>
      <c r="D2678" s="76" t="n">
        <v>43658</v>
      </c>
      <c r="E2678" s="55" t="inlineStr">
        <is>
          <t>NULL</t>
        </is>
      </c>
      <c r="F2678" s="55" t="inlineStr">
        <is>
          <t>630509775941</t>
        </is>
      </c>
      <c r="G2678" s="55" t="inlineStr">
        <is>
          <t>NULL</t>
        </is>
      </c>
      <c r="H2678" s="55" t="n">
        <v>36</v>
      </c>
    </row>
    <row customHeight="1" ht="15" r="2679" s="56">
      <c r="A2679" s="55" t="inlineStr">
        <is>
          <t>MTG</t>
        </is>
      </c>
      <c r="B2679" s="55" t="inlineStr">
        <is>
          <t>C60221900</t>
        </is>
      </c>
      <c r="C2679" s="55" t="inlineStr">
        <is>
          <t>MTG [PT] Magic Core Set 2020 - Booster</t>
        </is>
      </c>
      <c r="D2679" s="76" t="n">
        <v>43658</v>
      </c>
      <c r="E2679" s="55" t="inlineStr">
        <is>
          <t>NULL</t>
        </is>
      </c>
      <c r="F2679" s="55" t="inlineStr">
        <is>
          <t>NULL</t>
        </is>
      </c>
      <c r="G2679" s="55" t="inlineStr">
        <is>
          <t>5 010993 558926</t>
        </is>
      </c>
      <c r="H2679" s="55" t="n">
        <v>36</v>
      </c>
    </row>
    <row customHeight="1" ht="15" r="2680" s="56">
      <c r="A2680" s="55" t="inlineStr">
        <is>
          <t>MTG</t>
        </is>
      </c>
      <c r="B2680" s="55" t="inlineStr">
        <is>
          <t>C60222370</t>
        </is>
      </c>
      <c r="C2680" s="55" t="inlineStr">
        <is>
          <t>MTG [CS] Magic Core Set 2020 - Booster</t>
        </is>
      </c>
      <c r="D2680" s="76" t="n">
        <v>43658</v>
      </c>
      <c r="E2680" s="55" t="inlineStr">
        <is>
          <t>NULL</t>
        </is>
      </c>
      <c r="F2680" s="55" t="inlineStr">
        <is>
          <t>630509775972</t>
        </is>
      </c>
      <c r="G2680" s="55" t="inlineStr">
        <is>
          <t>NULL</t>
        </is>
      </c>
      <c r="H2680" s="55" t="n">
        <v>36</v>
      </c>
    </row>
    <row customHeight="1" ht="15" r="2681" s="56">
      <c r="A2681" s="55" t="inlineStr">
        <is>
          <t>MTG</t>
        </is>
      </c>
      <c r="B2681" s="55" t="inlineStr">
        <is>
          <t>C60230000</t>
        </is>
      </c>
      <c r="C2681" s="55" t="inlineStr">
        <is>
          <t>MTG [EN] Magic Core Set 2020 - Booster Sleeve</t>
        </is>
      </c>
      <c r="D2681" s="76" t="n">
        <v>43658</v>
      </c>
      <c r="E2681" s="55" t="inlineStr">
        <is>
          <t>NULL</t>
        </is>
      </c>
      <c r="F2681" s="55" t="inlineStr">
        <is>
          <t>630509776597</t>
        </is>
      </c>
      <c r="G2681" s="55" t="inlineStr">
        <is>
          <t>NULL</t>
        </is>
      </c>
      <c r="H2681" s="55" t="n">
        <v>120</v>
      </c>
    </row>
    <row customHeight="1" ht="15" r="2682" s="56">
      <c r="A2682" s="55" t="inlineStr">
        <is>
          <t>MTG</t>
        </is>
      </c>
      <c r="B2682" s="55" t="inlineStr">
        <is>
          <t>C60230001</t>
        </is>
      </c>
      <c r="C2682" s="55" t="inlineStr">
        <is>
          <t>MTG [EN_BE] Magic Core Set 2020 - Booster Sleeve</t>
        </is>
      </c>
      <c r="D2682" s="76" t="n">
        <v>43658</v>
      </c>
      <c r="E2682" s="55" t="inlineStr">
        <is>
          <t>NULL</t>
        </is>
      </c>
      <c r="F2682" s="55" t="inlineStr">
        <is>
          <t>630509776597</t>
        </is>
      </c>
      <c r="G2682" s="55" t="inlineStr">
        <is>
          <t>NULL</t>
        </is>
      </c>
      <c r="H2682" s="55" t="n">
        <v>120</v>
      </c>
    </row>
    <row customHeight="1" ht="15" r="2683" s="56">
      <c r="A2683" s="55" t="inlineStr">
        <is>
          <t>MTG</t>
        </is>
      </c>
      <c r="B2683" s="55" t="inlineStr">
        <is>
          <t>C60240000</t>
        </is>
      </c>
      <c r="C2683" s="55" t="inlineStr">
        <is>
          <t>MTG [EN] Magic Core Set 2020 - Bundle</t>
        </is>
      </c>
      <c r="D2683" s="76" t="n">
        <v>43658</v>
      </c>
      <c r="E2683" s="55" t="inlineStr">
        <is>
          <t>NULL</t>
        </is>
      </c>
      <c r="F2683" s="55" t="inlineStr">
        <is>
          <t>630509774517</t>
        </is>
      </c>
      <c r="G2683" s="55" t="inlineStr">
        <is>
          <t>NULL</t>
        </is>
      </c>
      <c r="H2683" s="55" t="n">
        <v>1</v>
      </c>
    </row>
    <row customHeight="1" ht="15" r="2684" s="56">
      <c r="A2684" s="55" t="inlineStr">
        <is>
          <t>MTG</t>
        </is>
      </c>
      <c r="B2684" s="55" t="inlineStr">
        <is>
          <t>C60240001</t>
        </is>
      </c>
      <c r="C2684" s="55" t="inlineStr">
        <is>
          <t>MTG [EN_BE] Magic Core Set 2020 - Bundle</t>
        </is>
      </c>
      <c r="D2684" s="76" t="n">
        <v>43658</v>
      </c>
      <c r="E2684" s="55" t="inlineStr">
        <is>
          <t>NULL</t>
        </is>
      </c>
      <c r="F2684" s="55" t="inlineStr">
        <is>
          <t>630509774517</t>
        </is>
      </c>
      <c r="G2684" s="55" t="inlineStr">
        <is>
          <t>NULL</t>
        </is>
      </c>
      <c r="H2684" s="55" t="n">
        <v>1</v>
      </c>
    </row>
    <row customHeight="1" ht="15" r="2685" s="56">
      <c r="A2685" s="55" t="inlineStr">
        <is>
          <t>MTG</t>
        </is>
      </c>
      <c r="B2685" s="55" t="inlineStr">
        <is>
          <t>C60241000</t>
        </is>
      </c>
      <c r="C2685" s="55" t="inlineStr">
        <is>
          <t>MTG [DE] Magic Core Set 2020 - Bundle</t>
        </is>
      </c>
      <c r="D2685" s="76" t="n">
        <v>43658</v>
      </c>
      <c r="E2685" s="55" t="inlineStr">
        <is>
          <t>NULL</t>
        </is>
      </c>
      <c r="F2685" s="55" t="inlineStr">
        <is>
          <t>NULL</t>
        </is>
      </c>
      <c r="G2685" s="55" t="inlineStr">
        <is>
          <t>5 010993 617074</t>
        </is>
      </c>
      <c r="H2685" s="55" t="n">
        <v>1</v>
      </c>
    </row>
    <row customHeight="1" ht="15" r="2686" s="56">
      <c r="A2686" s="55" t="inlineStr">
        <is>
          <t>MTG</t>
        </is>
      </c>
      <c r="B2686" s="55" t="inlineStr">
        <is>
          <t>C60241010</t>
        </is>
      </c>
      <c r="C2686" s="55" t="inlineStr">
        <is>
          <t>MTG [FR] Magic Core Set 2020 - Bundle</t>
        </is>
      </c>
      <c r="D2686" s="76" t="n">
        <v>43658</v>
      </c>
      <c r="E2686" s="55" t="inlineStr">
        <is>
          <t>NULL</t>
        </is>
      </c>
      <c r="F2686" s="55" t="inlineStr">
        <is>
          <t>NULL</t>
        </is>
      </c>
      <c r="G2686" s="55" t="inlineStr">
        <is>
          <t>5 010993 617050</t>
        </is>
      </c>
      <c r="H2686" s="55" t="n">
        <v>1</v>
      </c>
    </row>
    <row customHeight="1" ht="15" r="2687" s="56">
      <c r="A2687" s="55" t="inlineStr">
        <is>
          <t>MTG</t>
        </is>
      </c>
      <c r="B2687" s="55" t="inlineStr">
        <is>
          <t>C60241400</t>
        </is>
      </c>
      <c r="C2687" s="55" t="inlineStr">
        <is>
          <t>MTG [JP] Magic Core Set 2020 - Bundle</t>
        </is>
      </c>
      <c r="D2687" s="76" t="n">
        <v>43658</v>
      </c>
      <c r="E2687" s="55" t="inlineStr">
        <is>
          <t>NULL</t>
        </is>
      </c>
      <c r="F2687" s="55" t="inlineStr">
        <is>
          <t>630509860678</t>
        </is>
      </c>
      <c r="G2687" s="55" t="inlineStr">
        <is>
          <t>NULL</t>
        </is>
      </c>
      <c r="H2687" s="55" t="n">
        <v>1</v>
      </c>
    </row>
    <row customHeight="1" ht="15" r="2688" s="56">
      <c r="A2688" s="55" t="inlineStr">
        <is>
          <t>MTG</t>
        </is>
      </c>
      <c r="B2688" s="55" t="inlineStr">
        <is>
          <t>C60250000</t>
        </is>
      </c>
      <c r="C2688" s="55" t="inlineStr">
        <is>
          <t>MTG [EN] Magic Core Set 2020 - Planeswalker Deck</t>
        </is>
      </c>
      <c r="D2688" s="76" t="n">
        <v>43658</v>
      </c>
      <c r="E2688" s="55" t="inlineStr">
        <is>
          <t>NULL</t>
        </is>
      </c>
      <c r="F2688" s="55" t="inlineStr">
        <is>
          <t>630509781201</t>
        </is>
      </c>
      <c r="G2688" s="55" t="inlineStr">
        <is>
          <t>NULL</t>
        </is>
      </c>
      <c r="H2688" s="55" t="n">
        <v>10</v>
      </c>
    </row>
    <row customHeight="1" ht="15" r="2689" s="56">
      <c r="A2689" s="55" t="inlineStr">
        <is>
          <t>MTG</t>
        </is>
      </c>
      <c r="B2689" s="55" t="inlineStr">
        <is>
          <t>C60250001</t>
        </is>
      </c>
      <c r="C2689" s="55" t="inlineStr">
        <is>
          <t>MTG [EN_BE] Magic Core Set 2020 - Planeswalker Deck</t>
        </is>
      </c>
      <c r="D2689" s="76" t="n">
        <v>43658</v>
      </c>
      <c r="E2689" s="55" t="inlineStr">
        <is>
          <t>NULL</t>
        </is>
      </c>
      <c r="F2689" s="55" t="inlineStr">
        <is>
          <t>630509781201</t>
        </is>
      </c>
      <c r="G2689" s="55" t="inlineStr">
        <is>
          <t>NULL</t>
        </is>
      </c>
      <c r="H2689" s="55" t="n">
        <v>10</v>
      </c>
    </row>
    <row customHeight="1" ht="15" r="2690" s="56">
      <c r="A2690" s="55" t="inlineStr">
        <is>
          <t>MTG</t>
        </is>
      </c>
      <c r="B2690" s="55" t="inlineStr">
        <is>
          <t>C60250002</t>
        </is>
      </c>
      <c r="C2690" s="55" t="inlineStr">
        <is>
          <t>MTG [EN_AP] Magic Core Set 2020 - Planeswalker Deck</t>
        </is>
      </c>
      <c r="D2690" s="76" t="n">
        <v>43658</v>
      </c>
      <c r="E2690" s="55" t="inlineStr">
        <is>
          <t>NULL</t>
        </is>
      </c>
      <c r="F2690" s="55" t="inlineStr">
        <is>
          <t>630509781201</t>
        </is>
      </c>
      <c r="G2690" s="55" t="inlineStr">
        <is>
          <t>NULL</t>
        </is>
      </c>
      <c r="H2690" s="55" t="n">
        <v>10</v>
      </c>
    </row>
    <row customHeight="1" ht="15" r="2691" s="56">
      <c r="A2691" s="55" t="inlineStr">
        <is>
          <t>MTG</t>
        </is>
      </c>
      <c r="B2691" s="55" t="inlineStr">
        <is>
          <t>C60251000</t>
        </is>
      </c>
      <c r="C2691" s="55" t="inlineStr">
        <is>
          <t>MTG [DE] Magic Core Set 2020 - Planeswalker Deck</t>
        </is>
      </c>
      <c r="D2691" s="76" t="n">
        <v>43658</v>
      </c>
      <c r="E2691" s="55" t="inlineStr">
        <is>
          <t>NULL</t>
        </is>
      </c>
      <c r="F2691" s="55" t="inlineStr">
        <is>
          <t>NULL</t>
        </is>
      </c>
      <c r="G2691" s="55" t="inlineStr">
        <is>
          <t>5 010993 562299</t>
        </is>
      </c>
      <c r="H2691" s="55" t="n">
        <v>10</v>
      </c>
    </row>
    <row customHeight="1" ht="15" r="2692" s="56">
      <c r="A2692" s="55" t="inlineStr">
        <is>
          <t>MTG</t>
        </is>
      </c>
      <c r="B2692" s="55" t="inlineStr">
        <is>
          <t>C60251010</t>
        </is>
      </c>
      <c r="C2692" s="55" t="inlineStr">
        <is>
          <t>MTG [FR] Magic Core Set 2020 - Planeswalker Deck</t>
        </is>
      </c>
      <c r="D2692" s="76" t="n">
        <v>43658</v>
      </c>
      <c r="E2692" s="55" t="inlineStr">
        <is>
          <t>NULL</t>
        </is>
      </c>
      <c r="F2692" s="55" t="inlineStr">
        <is>
          <t>NULL</t>
        </is>
      </c>
      <c r="G2692" s="55" t="inlineStr">
        <is>
          <t>5 010993 562329</t>
        </is>
      </c>
      <c r="H2692" s="55" t="n">
        <v>10</v>
      </c>
    </row>
    <row customHeight="1" ht="15" r="2693" s="56">
      <c r="A2693" s="55" t="inlineStr">
        <is>
          <t>MTG</t>
        </is>
      </c>
      <c r="B2693" s="55" t="inlineStr">
        <is>
          <t>C60251030</t>
        </is>
      </c>
      <c r="C2693" s="55" t="inlineStr">
        <is>
          <t>MTG [IT] Magic Core Set 2020 - Planeswalker Deck</t>
        </is>
      </c>
      <c r="D2693" s="76" t="n">
        <v>43658</v>
      </c>
      <c r="E2693" s="55" t="inlineStr">
        <is>
          <t>NULL</t>
        </is>
      </c>
      <c r="F2693" s="55" t="inlineStr">
        <is>
          <t>NULL</t>
        </is>
      </c>
      <c r="G2693" s="55" t="inlineStr">
        <is>
          <t>5 010993 562350</t>
        </is>
      </c>
      <c r="H2693" s="55" t="n">
        <v>10</v>
      </c>
    </row>
    <row customHeight="1" ht="15" r="2694" s="56">
      <c r="A2694" s="55" t="inlineStr">
        <is>
          <t>MTG</t>
        </is>
      </c>
      <c r="B2694" s="55" t="inlineStr">
        <is>
          <t>C60251050</t>
        </is>
      </c>
      <c r="C2694" s="55" t="inlineStr">
        <is>
          <t>MTG [SP] Magic Core Set 2020 - Planeswalker Deck</t>
        </is>
      </c>
      <c r="D2694" s="76" t="n">
        <v>43658</v>
      </c>
      <c r="E2694" s="55" t="inlineStr">
        <is>
          <t>NULL</t>
        </is>
      </c>
      <c r="F2694" s="55" t="inlineStr">
        <is>
          <t>NULL</t>
        </is>
      </c>
      <c r="G2694" s="55" t="inlineStr">
        <is>
          <t>5 010993 562381</t>
        </is>
      </c>
      <c r="H2694" s="55" t="n">
        <v>10</v>
      </c>
    </row>
    <row customHeight="1" ht="15" r="2695" s="56">
      <c r="A2695" s="55" t="inlineStr">
        <is>
          <t>MTG</t>
        </is>
      </c>
      <c r="B2695" s="55" t="inlineStr">
        <is>
          <t>C60251210</t>
        </is>
      </c>
      <c r="C2695" s="55" t="inlineStr">
        <is>
          <t>MTG [RU] Magic Core Set 2020 - Planeswalker Deck</t>
        </is>
      </c>
      <c r="D2695" s="76" t="n">
        <v>43658</v>
      </c>
      <c r="E2695" s="55" t="inlineStr">
        <is>
          <t>NULL</t>
        </is>
      </c>
      <c r="F2695" s="55" t="inlineStr">
        <is>
          <t>NULL</t>
        </is>
      </c>
      <c r="G2695" s="55" t="inlineStr">
        <is>
          <t>5 010993 562244</t>
        </is>
      </c>
      <c r="H2695" s="55" t="n">
        <v>10</v>
      </c>
    </row>
    <row customHeight="1" ht="15" r="2696" s="56">
      <c r="A2696" s="55" t="inlineStr">
        <is>
          <t>MTG</t>
        </is>
      </c>
      <c r="B2696" s="55" t="inlineStr">
        <is>
          <t>C60251360</t>
        </is>
      </c>
      <c r="C2696" s="55" t="inlineStr">
        <is>
          <t>MTG [KR] Magic Core Set 2020 - Planeswalker Deck</t>
        </is>
      </c>
      <c r="D2696" s="76" t="n">
        <v>43658</v>
      </c>
      <c r="E2696" s="55" t="inlineStr">
        <is>
          <t>NULL</t>
        </is>
      </c>
      <c r="F2696" s="55" t="inlineStr">
        <is>
          <t>630509781362</t>
        </is>
      </c>
      <c r="G2696" s="55" t="inlineStr">
        <is>
          <t>NULL</t>
        </is>
      </c>
      <c r="H2696" s="55" t="n">
        <v>10</v>
      </c>
    </row>
    <row customHeight="1" ht="15" r="2697" s="56">
      <c r="A2697" s="55" t="inlineStr">
        <is>
          <t>MTG</t>
        </is>
      </c>
      <c r="B2697" s="55" t="inlineStr">
        <is>
          <t>C60251400</t>
        </is>
      </c>
      <c r="C2697" s="55" t="inlineStr">
        <is>
          <t>MTG [JP] Magic Core Set 2020 - Planeswalker Deck</t>
        </is>
      </c>
      <c r="D2697" s="76" t="n">
        <v>43658</v>
      </c>
      <c r="E2697" s="55" t="inlineStr">
        <is>
          <t>NULL</t>
        </is>
      </c>
      <c r="F2697" s="55" t="inlineStr">
        <is>
          <t>630509781300</t>
        </is>
      </c>
      <c r="G2697" s="55" t="inlineStr">
        <is>
          <t>NULL</t>
        </is>
      </c>
      <c r="H2697" s="55" t="n">
        <v>10</v>
      </c>
    </row>
    <row customHeight="1" ht="15" r="2698" s="56">
      <c r="A2698" s="55" t="inlineStr">
        <is>
          <t>MTG</t>
        </is>
      </c>
      <c r="B2698" s="55" t="inlineStr">
        <is>
          <t>C60251410</t>
        </is>
      </c>
      <c r="C2698" s="55" t="inlineStr">
        <is>
          <t>MTG [CT] Magic Core Set 2020 - Planeswalker Deck</t>
        </is>
      </c>
      <c r="D2698" s="76" t="n">
        <v>43658</v>
      </c>
      <c r="E2698" s="55" t="inlineStr">
        <is>
          <t>NULL</t>
        </is>
      </c>
      <c r="F2698" s="55" t="inlineStr">
        <is>
          <t>630509781331</t>
        </is>
      </c>
      <c r="G2698" s="55" t="inlineStr">
        <is>
          <t>NULL</t>
        </is>
      </c>
      <c r="H2698" s="55" t="n">
        <v>10</v>
      </c>
    </row>
    <row customHeight="1" ht="15" r="2699" s="56">
      <c r="A2699" s="55" t="inlineStr">
        <is>
          <t>MTG</t>
        </is>
      </c>
      <c r="B2699" s="55" t="inlineStr">
        <is>
          <t>C60251900</t>
        </is>
      </c>
      <c r="C2699" s="55" t="inlineStr">
        <is>
          <t>MTG [PT] Magic Core Set 2020 - Planeswalker Deck</t>
        </is>
      </c>
      <c r="D2699" s="76" t="n">
        <v>43658</v>
      </c>
      <c r="E2699" s="55" t="inlineStr">
        <is>
          <t>NULL</t>
        </is>
      </c>
      <c r="F2699" s="55" t="inlineStr">
        <is>
          <t>NULL</t>
        </is>
      </c>
      <c r="G2699" s="55" t="inlineStr">
        <is>
          <t>5 010993 562152</t>
        </is>
      </c>
      <c r="H2699" s="55" t="n">
        <v>10</v>
      </c>
    </row>
    <row customHeight="1" ht="15" r="2700" s="56">
      <c r="A2700" s="55" t="inlineStr">
        <is>
          <t>MTG</t>
        </is>
      </c>
      <c r="B2700" s="55" t="inlineStr">
        <is>
          <t>C60252370</t>
        </is>
      </c>
      <c r="C2700" s="55" t="inlineStr">
        <is>
          <t>MTG [CS] Magic Core Set 2020 - Planeswalker Deck</t>
        </is>
      </c>
      <c r="D2700" s="76" t="n">
        <v>43658</v>
      </c>
      <c r="E2700" s="55" t="inlineStr">
        <is>
          <t>NULL</t>
        </is>
      </c>
      <c r="F2700" s="55" t="inlineStr">
        <is>
          <t>630509781270</t>
        </is>
      </c>
      <c r="G2700" s="55" t="inlineStr">
        <is>
          <t>NULL</t>
        </is>
      </c>
      <c r="H2700" s="55" t="n">
        <v>10</v>
      </c>
    </row>
    <row customHeight="1" ht="15" r="2701" s="56">
      <c r="A2701" s="55" t="inlineStr">
        <is>
          <t>DUL</t>
        </is>
      </c>
      <c r="B2701" s="55" t="inlineStr">
        <is>
          <t>C73851400</t>
        </is>
      </c>
      <c r="C2701" s="55" t="inlineStr">
        <is>
          <t>[JP] DUL 2019: Super King!! DueKing Pack</t>
        </is>
      </c>
      <c r="D2701" s="76" t="n">
        <v>43659</v>
      </c>
      <c r="E2701" s="55" t="inlineStr">
        <is>
          <t>NULL</t>
        </is>
      </c>
      <c r="F2701" s="55" t="inlineStr">
        <is>
          <t>NULL</t>
        </is>
      </c>
      <c r="G2701" s="55" t="inlineStr">
        <is>
          <t>NULL</t>
        </is>
      </c>
      <c r="H2701" s="55" t="n">
        <v>6</v>
      </c>
    </row>
    <row customHeight="1" ht="15" r="2702" s="56">
      <c r="A2702" s="55" t="inlineStr">
        <is>
          <t>MTG</t>
        </is>
      </c>
      <c r="B2702" s="55" t="inlineStr">
        <is>
          <t>C59090000</t>
        </is>
      </c>
      <c r="C2702" s="55" t="inlineStr">
        <is>
          <t>MTG [EN] 2019 SDCC Exclusive</t>
        </is>
      </c>
      <c r="D2702" s="76" t="n">
        <v>43664</v>
      </c>
      <c r="E2702" s="55" t="inlineStr">
        <is>
          <t>NULL</t>
        </is>
      </c>
      <c r="F2702" s="55" t="inlineStr">
        <is>
          <t>630509762842</t>
        </is>
      </c>
      <c r="G2702" s="55" t="inlineStr">
        <is>
          <t>NULL</t>
        </is>
      </c>
      <c r="H2702" s="55" t="n">
        <v>1</v>
      </c>
    </row>
    <row customHeight="1" ht="15" r="2703" s="56">
      <c r="A2703" s="55" t="inlineStr">
        <is>
          <t>TRA</t>
        </is>
      </c>
      <c r="B2703" s="55" t="inlineStr">
        <is>
          <t>C71890000</t>
        </is>
      </c>
      <c r="C2703" s="55" t="inlineStr">
        <is>
          <t>TRA [EN] Transformers Convention and Promo 2019</t>
        </is>
      </c>
      <c r="D2703" s="76" t="n">
        <v>43665</v>
      </c>
      <c r="E2703" s="55" t="inlineStr">
        <is>
          <t>NULL</t>
        </is>
      </c>
      <c r="F2703" s="55" t="inlineStr">
        <is>
          <t>630509876907</t>
        </is>
      </c>
      <c r="G2703" s="55" t="inlineStr">
        <is>
          <t>NULL</t>
        </is>
      </c>
      <c r="H2703" s="55" t="n">
        <v>1</v>
      </c>
    </row>
    <row customHeight="1" ht="15" r="2704" s="56">
      <c r="A2704" s="55" t="inlineStr">
        <is>
          <t>DUL</t>
        </is>
      </c>
      <c r="B2704" s="55" t="inlineStr">
        <is>
          <t>C72991400</t>
        </is>
      </c>
      <c r="C2704" s="55" t="inlineStr">
        <is>
          <t>[JP] DUL 2019: AUGUST High Target Decks 2019 (DMBD-09 &amp; 10) (Y18) - 8D9 DMBD09 BAKI Deck</t>
        </is>
      </c>
      <c r="D2704" s="76" t="n">
        <v>43687</v>
      </c>
      <c r="E2704" s="55" t="inlineStr">
        <is>
          <t>NULL</t>
        </is>
      </c>
      <c r="F2704" s="55" t="inlineStr">
        <is>
          <t>NULL</t>
        </is>
      </c>
      <c r="G2704" s="55" t="inlineStr">
        <is>
          <t>NULL</t>
        </is>
      </c>
      <c r="H2704" s="55" t="n">
        <v>6</v>
      </c>
    </row>
    <row customHeight="1" ht="15" r="2705" s="56">
      <c r="A2705" s="55" t="inlineStr">
        <is>
          <t>DUL</t>
        </is>
      </c>
      <c r="B2705" s="55" t="inlineStr">
        <is>
          <t>C73001400</t>
        </is>
      </c>
      <c r="C2705" s="55" t="inlineStr">
        <is>
          <t>[JP] DUL 2019: AUGUST High Target Decks 2019 (DMBD-09 &amp; 10) (Y18) - 8D9 DMBD10 ZOMBIE Deck</t>
        </is>
      </c>
      <c r="D2705" s="76" t="n">
        <v>43687</v>
      </c>
      <c r="E2705" s="55" t="inlineStr">
        <is>
          <t>NULL</t>
        </is>
      </c>
      <c r="F2705" s="55" t="inlineStr">
        <is>
          <t>NULL</t>
        </is>
      </c>
      <c r="G2705" s="55" t="inlineStr">
        <is>
          <t>NULL</t>
        </is>
      </c>
      <c r="H2705" s="55" t="n">
        <v>6</v>
      </c>
    </row>
    <row customHeight="1" ht="15" r="2706" s="56">
      <c r="A2706" s="55" t="inlineStr">
        <is>
          <t>MTG</t>
        </is>
      </c>
      <c r="B2706" s="55" t="inlineStr">
        <is>
          <t>C64990000</t>
        </is>
      </c>
      <c r="C2706" s="55" t="inlineStr">
        <is>
          <t>MTG [EN] Commander 2019 (Assortment)</t>
        </is>
      </c>
      <c r="D2706" s="76" t="n">
        <v>43700</v>
      </c>
      <c r="E2706" s="55" t="inlineStr">
        <is>
          <t>NULL</t>
        </is>
      </c>
      <c r="F2706" s="55" t="inlineStr">
        <is>
          <t>630509809257</t>
        </is>
      </c>
      <c r="G2706" s="55" t="inlineStr">
        <is>
          <t>NULL</t>
        </is>
      </c>
      <c r="H2706" s="55" t="n">
        <v>4</v>
      </c>
    </row>
    <row customHeight="1" ht="15" r="2707" s="56">
      <c r="A2707" s="55" t="inlineStr">
        <is>
          <t>MTG</t>
        </is>
      </c>
      <c r="B2707" s="55" t="inlineStr">
        <is>
          <t>C64991000</t>
        </is>
      </c>
      <c r="C2707" s="55" t="inlineStr">
        <is>
          <t xml:space="preserve">MTG [DE] Commander 2019 </t>
        </is>
      </c>
      <c r="D2707" s="76" t="n">
        <v>43700</v>
      </c>
      <c r="E2707" s="55" t="inlineStr">
        <is>
          <t>NULL</t>
        </is>
      </c>
      <c r="F2707" s="55" t="inlineStr">
        <is>
          <t>NULL</t>
        </is>
      </c>
      <c r="G2707" s="55" t="inlineStr">
        <is>
          <t>5 010993 583683</t>
        </is>
      </c>
      <c r="H2707" s="55" t="n">
        <v>4</v>
      </c>
    </row>
    <row customHeight="1" ht="15" r="2708" s="56">
      <c r="A2708" s="55" t="inlineStr">
        <is>
          <t>MTG</t>
        </is>
      </c>
      <c r="B2708" s="55" t="inlineStr">
        <is>
          <t>C64991010</t>
        </is>
      </c>
      <c r="C2708" s="55" t="inlineStr">
        <is>
          <t>MTG [FR] Commander 2019</t>
        </is>
      </c>
      <c r="D2708" s="76" t="n">
        <v>43700</v>
      </c>
      <c r="E2708" s="55" t="inlineStr">
        <is>
          <t>NULL</t>
        </is>
      </c>
      <c r="F2708" s="55" t="inlineStr">
        <is>
          <t>NULL</t>
        </is>
      </c>
      <c r="G2708" s="55" t="inlineStr">
        <is>
          <t>5 010993 583898</t>
        </is>
      </c>
      <c r="H2708" s="55" t="n">
        <v>4</v>
      </c>
    </row>
    <row customHeight="1" ht="15" r="2709" s="56">
      <c r="A2709" s="55" t="inlineStr">
        <is>
          <t>MTG</t>
        </is>
      </c>
      <c r="B2709" s="55" t="inlineStr">
        <is>
          <t>C64991030</t>
        </is>
      </c>
      <c r="C2709" s="55" t="inlineStr">
        <is>
          <t xml:space="preserve">MTG [IT] Commander 2019 </t>
        </is>
      </c>
      <c r="D2709" s="76" t="n">
        <v>43700</v>
      </c>
      <c r="E2709" s="55" t="inlineStr">
        <is>
          <t>NULL</t>
        </is>
      </c>
      <c r="F2709" s="55" t="inlineStr">
        <is>
          <t>NULL</t>
        </is>
      </c>
      <c r="G2709" s="55" t="inlineStr">
        <is>
          <t>5 010993 584000</t>
        </is>
      </c>
      <c r="H2709" s="55" t="n">
        <v>4</v>
      </c>
    </row>
    <row customHeight="1" ht="15" r="2710" s="56">
      <c r="A2710" s="55" t="inlineStr">
        <is>
          <t>MTG</t>
        </is>
      </c>
      <c r="B2710" s="55" t="inlineStr">
        <is>
          <t>C64991050</t>
        </is>
      </c>
      <c r="C2710" s="55" t="inlineStr">
        <is>
          <t>MTG [SP] Commander 2019</t>
        </is>
      </c>
      <c r="D2710" s="76" t="n">
        <v>43700</v>
      </c>
      <c r="E2710" s="55" t="inlineStr">
        <is>
          <t>NULL</t>
        </is>
      </c>
      <c r="F2710" s="55" t="inlineStr">
        <is>
          <t>NULL</t>
        </is>
      </c>
      <c r="G2710" s="55" t="inlineStr">
        <is>
          <t>5 010993 584031</t>
        </is>
      </c>
      <c r="H2710" s="55" t="n">
        <v>4</v>
      </c>
    </row>
    <row customHeight="1" ht="15" r="2711" s="56">
      <c r="A2711" s="55" t="inlineStr">
        <is>
          <t>MTG</t>
        </is>
      </c>
      <c r="B2711" s="55" t="inlineStr">
        <is>
          <t>C64991210</t>
        </is>
      </c>
      <c r="C2711" s="55" t="inlineStr">
        <is>
          <t xml:space="preserve">MTG [RU] Commander 2019 </t>
        </is>
      </c>
      <c r="D2711" s="76" t="n">
        <v>43700</v>
      </c>
      <c r="E2711" s="55" t="inlineStr">
        <is>
          <t>NULL</t>
        </is>
      </c>
      <c r="F2711" s="55" t="inlineStr">
        <is>
          <t>NULL</t>
        </is>
      </c>
      <c r="G2711" s="55" t="inlineStr">
        <is>
          <t>5 010993 584093</t>
        </is>
      </c>
      <c r="H2711" s="55" t="n">
        <v>4</v>
      </c>
    </row>
    <row customHeight="1" ht="15" r="2712" s="56">
      <c r="A2712" s="55" t="inlineStr">
        <is>
          <t>MTG</t>
        </is>
      </c>
      <c r="B2712" s="55" t="inlineStr">
        <is>
          <t>C64991400</t>
        </is>
      </c>
      <c r="C2712" s="55" t="inlineStr">
        <is>
          <t>MTG [JP] Commander 2019</t>
        </is>
      </c>
      <c r="D2712" s="76" t="n">
        <v>43700</v>
      </c>
      <c r="E2712" s="55" t="inlineStr">
        <is>
          <t>NULL</t>
        </is>
      </c>
      <c r="F2712" s="55" t="inlineStr">
        <is>
          <t>630509809967</t>
        </is>
      </c>
      <c r="G2712" s="55" t="inlineStr">
        <is>
          <t>NULL</t>
        </is>
      </c>
      <c r="H2712" s="55" t="n">
        <v>4</v>
      </c>
    </row>
    <row customHeight="1" ht="15" r="2713" s="56">
      <c r="A2713" s="55" t="inlineStr">
        <is>
          <t>MTG</t>
        </is>
      </c>
      <c r="B2713" s="55" t="inlineStr">
        <is>
          <t>C64991900</t>
        </is>
      </c>
      <c r="C2713" s="55" t="inlineStr">
        <is>
          <t>MTG [PT] Commander 2019</t>
        </is>
      </c>
      <c r="D2713" s="76" t="n">
        <v>43700</v>
      </c>
      <c r="E2713" s="55" t="inlineStr">
        <is>
          <t>NULL</t>
        </is>
      </c>
      <c r="F2713" s="55" t="inlineStr">
        <is>
          <t>NULL</t>
        </is>
      </c>
      <c r="G2713" s="55" t="inlineStr">
        <is>
          <t>5 010993 584062</t>
        </is>
      </c>
      <c r="H2713" s="55" t="n">
        <v>4</v>
      </c>
    </row>
    <row customHeight="1" ht="15" r="2714" s="56">
      <c r="A2714" s="55" t="inlineStr">
        <is>
          <t>MTG</t>
        </is>
      </c>
      <c r="B2714" s="55" t="inlineStr">
        <is>
          <t>C73680000</t>
        </is>
      </c>
      <c r="C2714" s="55" t="inlineStr">
        <is>
          <t>MTG [EN] Commander 2019 SD1</t>
        </is>
      </c>
      <c r="D2714" s="76" t="n">
        <v>43700</v>
      </c>
      <c r="E2714" s="55" t="inlineStr">
        <is>
          <t>NULL</t>
        </is>
      </c>
      <c r="F2714" s="55" t="inlineStr">
        <is>
          <t>630509892495</t>
        </is>
      </c>
      <c r="G2714" s="55" t="inlineStr">
        <is>
          <t>NULL</t>
        </is>
      </c>
      <c r="H2714" s="55" t="n">
        <v>4</v>
      </c>
    </row>
    <row customHeight="1" ht="15" r="2715" s="56">
      <c r="A2715" s="55" t="inlineStr">
        <is>
          <t>MTG</t>
        </is>
      </c>
      <c r="B2715" s="55" t="inlineStr">
        <is>
          <t>C73690000</t>
        </is>
      </c>
      <c r="C2715" s="55" t="inlineStr">
        <is>
          <t>MTG [EN] Commander 2019 SD2</t>
        </is>
      </c>
      <c r="D2715" s="76" t="n">
        <v>43700</v>
      </c>
      <c r="E2715" s="55" t="inlineStr">
        <is>
          <t>NULL</t>
        </is>
      </c>
      <c r="F2715" s="55" t="inlineStr">
        <is>
          <t>630509892563</t>
        </is>
      </c>
      <c r="G2715" s="55" t="inlineStr">
        <is>
          <t>NULL</t>
        </is>
      </c>
      <c r="H2715" s="55" t="n">
        <v>4</v>
      </c>
    </row>
    <row customHeight="1" ht="15" r="2716" s="56">
      <c r="A2716" s="55" t="inlineStr">
        <is>
          <t>MTG</t>
        </is>
      </c>
      <c r="B2716" s="55" t="inlineStr">
        <is>
          <t>C73700000</t>
        </is>
      </c>
      <c r="C2716" s="55" t="inlineStr">
        <is>
          <t>MTG [EN] Commander 2019 SD3</t>
        </is>
      </c>
      <c r="D2716" s="76" t="n">
        <v>43700</v>
      </c>
      <c r="E2716" s="55" t="inlineStr">
        <is>
          <t>NULL</t>
        </is>
      </c>
      <c r="F2716" s="55" t="inlineStr">
        <is>
          <t>630509892594</t>
        </is>
      </c>
      <c r="G2716" s="55" t="inlineStr">
        <is>
          <t>NULL</t>
        </is>
      </c>
      <c r="H2716" s="55" t="n">
        <v>4</v>
      </c>
    </row>
    <row customHeight="1" ht="15" r="2717" s="56">
      <c r="A2717" s="55" t="inlineStr">
        <is>
          <t>MTG</t>
        </is>
      </c>
      <c r="B2717" s="55" t="inlineStr">
        <is>
          <t>C73710000</t>
        </is>
      </c>
      <c r="C2717" s="55" t="inlineStr">
        <is>
          <t>MTG [EN] Commander 2019 SD4</t>
        </is>
      </c>
      <c r="D2717" s="76" t="n">
        <v>43700</v>
      </c>
      <c r="E2717" s="55" t="inlineStr">
        <is>
          <t>NULL</t>
        </is>
      </c>
      <c r="F2717" s="55" t="inlineStr">
        <is>
          <t>630509892624</t>
        </is>
      </c>
      <c r="G2717" s="55" t="inlineStr">
        <is>
          <t>NULL</t>
        </is>
      </c>
      <c r="H2717" s="55" t="n">
        <v>4</v>
      </c>
    </row>
    <row customHeight="1" ht="15" r="2718" s="56">
      <c r="A2718" s="55" t="inlineStr">
        <is>
          <t>DUL</t>
        </is>
      </c>
      <c r="B2718" s="55" t="inlineStr">
        <is>
          <t>C69411400</t>
        </is>
      </c>
      <c r="C2718" s="55" t="inlineStr">
        <is>
          <t>[JP] DUL 2019: Entry Decks 2019 (DMSD08-13) (Y18) - DULED9 DMSD13 SEP DK</t>
        </is>
      </c>
      <c r="D2718" s="76" t="n">
        <v>43722</v>
      </c>
      <c r="E2718" s="55" t="inlineStr">
        <is>
          <t>NULL</t>
        </is>
      </c>
      <c r="F2718" s="55" t="inlineStr">
        <is>
          <t>NULL</t>
        </is>
      </c>
      <c r="G2718" s="55" t="inlineStr">
        <is>
          <t>NULL</t>
        </is>
      </c>
      <c r="H2718" s="55" t="n">
        <v>6</v>
      </c>
    </row>
    <row customHeight="1" ht="15" r="2719" s="56">
      <c r="A2719" s="55" t="inlineStr">
        <is>
          <t>RPG</t>
        </is>
      </c>
      <c r="B2719" s="55" t="inlineStr">
        <is>
          <t>C62980000</t>
        </is>
      </c>
      <c r="C2719" s="55" t="inlineStr">
        <is>
          <t>D&amp;D [EN] Baldur's Gate: Descent Into Avernus</t>
        </is>
      </c>
      <c r="D2719" s="76" t="n">
        <v>43725</v>
      </c>
      <c r="E2719" s="55" t="inlineStr">
        <is>
          <t>9780786966769</t>
        </is>
      </c>
      <c r="F2719" s="55" t="inlineStr">
        <is>
          <t>NULL</t>
        </is>
      </c>
      <c r="G2719" s="55" t="inlineStr">
        <is>
          <t>9780786966769 54995</t>
        </is>
      </c>
      <c r="H2719" s="55" t="n">
        <v>1</v>
      </c>
    </row>
    <row customHeight="1" ht="15" r="2720" s="56">
      <c r="A2720" s="55" t="inlineStr">
        <is>
          <t>RPG</t>
        </is>
      </c>
      <c r="B2720" s="55" t="inlineStr">
        <is>
          <t>C72310000</t>
        </is>
      </c>
      <c r="C2720" s="55" t="inlineStr">
        <is>
          <t>D&amp;D [EN] Baldur's Gate: Descent Into Avernus - ALT COVER</t>
        </is>
      </c>
      <c r="D2720" s="76" t="n">
        <v>43725</v>
      </c>
      <c r="E2720" s="55" t="inlineStr">
        <is>
          <t>9780786966875</t>
        </is>
      </c>
      <c r="F2720" s="55" t="inlineStr">
        <is>
          <t>NULL</t>
        </is>
      </c>
      <c r="G2720" s="55" t="inlineStr">
        <is>
          <t>9780786966875 54995</t>
        </is>
      </c>
      <c r="H2720" s="55" t="n">
        <v>1</v>
      </c>
    </row>
    <row customHeight="1" ht="15" r="2721" s="56">
      <c r="A2721" s="55" t="inlineStr">
        <is>
          <t>RPG</t>
        </is>
      </c>
      <c r="B2721" s="55" t="inlineStr">
        <is>
          <t>C63000000</t>
        </is>
      </c>
      <c r="C2721" s="55" t="inlineStr">
        <is>
          <t>D&amp;D [EN] Baldur's Gate: Descent into Avernus Dice Set</t>
        </is>
      </c>
      <c r="D2721" s="76" t="n">
        <v>43725</v>
      </c>
      <c r="E2721" s="55" t="inlineStr">
        <is>
          <t>9780786966776</t>
        </is>
      </c>
      <c r="F2721" s="55" t="inlineStr">
        <is>
          <t>NULL</t>
        </is>
      </c>
      <c r="G2721" s="55" t="inlineStr">
        <is>
          <t>9780786966776 52495</t>
        </is>
      </c>
      <c r="H2721" s="55" t="n">
        <v>1</v>
      </c>
    </row>
    <row customHeight="1" ht="15" r="2722" s="56">
      <c r="A2722" s="55" t="inlineStr">
        <is>
          <t>RPG</t>
        </is>
      </c>
      <c r="B2722" s="55" t="inlineStr">
        <is>
          <t>C76940000</t>
        </is>
      </c>
      <c r="C2722" s="55" t="inlineStr">
        <is>
          <t>[EN] Dungeon Mayhem: Battle for Baldur's Gate</t>
        </is>
      </c>
      <c r="D2722" s="76" t="n">
        <v>43725</v>
      </c>
      <c r="E2722" s="55" t="inlineStr">
        <is>
          <t>NULL</t>
        </is>
      </c>
      <c r="F2722" s="55" t="inlineStr">
        <is>
          <t>630509913312</t>
        </is>
      </c>
      <c r="G2722" s="55" t="inlineStr">
        <is>
          <t>NULL</t>
        </is>
      </c>
      <c r="H2722" s="55" t="n">
        <v>8</v>
      </c>
    </row>
    <row customHeight="1" ht="15" r="2723" s="56">
      <c r="A2723" s="55" t="inlineStr">
        <is>
          <t>TRA</t>
        </is>
      </c>
      <c r="B2723" s="55" t="inlineStr">
        <is>
          <t>C71940000</t>
        </is>
      </c>
      <c r="C2723" s="55" t="inlineStr">
        <is>
          <t>TRA [EN] Blaster Vs. Soundwave 35th Anniversary Deck</t>
        </is>
      </c>
      <c r="D2723" s="76" t="n">
        <v>43728</v>
      </c>
      <c r="E2723" s="55" t="inlineStr">
        <is>
          <t>NULL</t>
        </is>
      </c>
      <c r="F2723" s="55" t="inlineStr">
        <is>
          <t>630509877218</t>
        </is>
      </c>
      <c r="G2723" s="55" t="inlineStr">
        <is>
          <t>NULL</t>
        </is>
      </c>
      <c r="H2723" s="55" t="n">
        <v>1</v>
      </c>
    </row>
    <row customHeight="1" ht="15" r="2724" s="56">
      <c r="A2724" s="55" t="inlineStr">
        <is>
          <t>TRA</t>
        </is>
      </c>
      <c r="B2724" s="55" t="inlineStr">
        <is>
          <t>C73720000</t>
        </is>
      </c>
      <c r="C2724" s="55" t="inlineStr">
        <is>
          <t>TRA [EN] Blaster Vs. Soundwave Deck</t>
        </is>
      </c>
      <c r="D2724" s="76" t="n">
        <v>43728</v>
      </c>
      <c r="E2724" s="55" t="inlineStr">
        <is>
          <t>NULL</t>
        </is>
      </c>
      <c r="F2724" s="55" t="inlineStr">
        <is>
          <t>630509892662</t>
        </is>
      </c>
      <c r="G2724" s="55" t="inlineStr">
        <is>
          <t>NULL</t>
        </is>
      </c>
      <c r="H2724" s="55" t="n">
        <v>1</v>
      </c>
    </row>
    <row customHeight="1" ht="15" r="2725" s="56">
      <c r="A2725" s="55" t="inlineStr">
        <is>
          <t>TRA</t>
        </is>
      </c>
      <c r="B2725" s="55" t="inlineStr">
        <is>
          <t>C7372CE00</t>
        </is>
      </c>
      <c r="C2725" s="55" t="inlineStr">
        <is>
          <t>TRA [EN_CA] Blaster Vs. Soundwave Deck</t>
        </is>
      </c>
      <c r="D2725" s="76" t="n">
        <v>43728</v>
      </c>
      <c r="E2725" s="55" t="inlineStr">
        <is>
          <t>NULL</t>
        </is>
      </c>
      <c r="F2725" s="55" t="inlineStr">
        <is>
          <t>630509892662</t>
        </is>
      </c>
      <c r="G2725" s="55" t="inlineStr">
        <is>
          <t>NULL</t>
        </is>
      </c>
      <c r="H2725" s="55" t="n">
        <v>1</v>
      </c>
    </row>
    <row customHeight="1" ht="15" r="2726" s="56">
      <c r="A2726" s="55" t="inlineStr">
        <is>
          <t>DUL</t>
        </is>
      </c>
      <c r="B2726" s="55" t="inlineStr">
        <is>
          <t>C68601400</t>
        </is>
      </c>
      <c r="C2726" s="55" t="inlineStr">
        <is>
          <t>[JP] DUL 2019: MOSQUITO 3 (DMRP-11) (Y18) - DULMQ3 DMRP11-Bstrs</t>
        </is>
      </c>
      <c r="D2726" s="76" t="n">
        <v>43729</v>
      </c>
      <c r="E2726" s="55" t="inlineStr">
        <is>
          <t>NULL</t>
        </is>
      </c>
      <c r="F2726" s="55" t="inlineStr">
        <is>
          <t>NULL</t>
        </is>
      </c>
      <c r="G2726" s="55" t="inlineStr">
        <is>
          <t>NULL</t>
        </is>
      </c>
      <c r="H2726" s="55" t="n">
        <v>30</v>
      </c>
    </row>
    <row customHeight="1" ht="15" r="2727" s="56">
      <c r="A2727" s="55" t="inlineStr">
        <is>
          <t>MTG</t>
        </is>
      </c>
      <c r="B2727" s="55" t="inlineStr">
        <is>
          <t>C61410000</t>
        </is>
      </c>
      <c r="C2727" s="55" t="inlineStr">
        <is>
          <t>MTG [EN] Throne of Eldraine - Prerelease Pack</t>
        </is>
      </c>
      <c r="D2727" s="76" t="n">
        <v>43736</v>
      </c>
      <c r="E2727" s="55" t="inlineStr">
        <is>
          <t>NULL</t>
        </is>
      </c>
      <c r="F2727" s="55" t="inlineStr">
        <is>
          <t>630509787265</t>
        </is>
      </c>
      <c r="G2727" s="55" t="inlineStr">
        <is>
          <t>NULL</t>
        </is>
      </c>
      <c r="H2727" s="55" t="n">
        <v>1</v>
      </c>
    </row>
    <row customHeight="1" ht="15" r="2728" s="56">
      <c r="A2728" s="55" t="inlineStr">
        <is>
          <t>MTG</t>
        </is>
      </c>
      <c r="B2728" s="55" t="inlineStr">
        <is>
          <t>C61410001</t>
        </is>
      </c>
      <c r="C2728" s="55" t="inlineStr">
        <is>
          <t>MTG [EN_BE] Throne of Eldraine - Prerelease Pack</t>
        </is>
      </c>
      <c r="D2728" s="76" t="n">
        <v>43736</v>
      </c>
      <c r="E2728" s="55" t="inlineStr">
        <is>
          <t>NULL</t>
        </is>
      </c>
      <c r="F2728" s="55" t="inlineStr">
        <is>
          <t>630509787265</t>
        </is>
      </c>
      <c r="G2728" s="55" t="inlineStr">
        <is>
          <t>NULL</t>
        </is>
      </c>
      <c r="H2728" s="55" t="n">
        <v>1</v>
      </c>
    </row>
    <row customHeight="1" ht="15" r="2729" s="56">
      <c r="A2729" s="55" t="inlineStr">
        <is>
          <t>MTG</t>
        </is>
      </c>
      <c r="B2729" s="55" t="inlineStr">
        <is>
          <t>C61410002</t>
        </is>
      </c>
      <c r="C2729" s="55" t="inlineStr">
        <is>
          <t>MTG [EN_AP] Throne of Eldraine - Prerelease Pack</t>
        </is>
      </c>
      <c r="D2729" s="76" t="n">
        <v>43736</v>
      </c>
      <c r="E2729" s="55" t="inlineStr">
        <is>
          <t>NULL</t>
        </is>
      </c>
      <c r="F2729" s="55" t="inlineStr">
        <is>
          <t>630509787265</t>
        </is>
      </c>
      <c r="G2729" s="55" t="inlineStr">
        <is>
          <t>NULL</t>
        </is>
      </c>
      <c r="H2729" s="55" t="n">
        <v>1</v>
      </c>
    </row>
    <row customHeight="1" ht="15" r="2730" s="56">
      <c r="A2730" s="55" t="inlineStr">
        <is>
          <t>MTG</t>
        </is>
      </c>
      <c r="B2730" s="55" t="inlineStr">
        <is>
          <t>C61410003</t>
        </is>
      </c>
      <c r="C2730" s="55" t="inlineStr">
        <is>
          <t>MTG [EN_JP] Throne of Eldraine - Prerelease Pack</t>
        </is>
      </c>
      <c r="D2730" s="76" t="n">
        <v>43736</v>
      </c>
      <c r="E2730" s="55" t="inlineStr">
        <is>
          <t>NULL</t>
        </is>
      </c>
      <c r="F2730" s="55" t="inlineStr">
        <is>
          <t>630509787265</t>
        </is>
      </c>
      <c r="G2730" s="55" t="inlineStr">
        <is>
          <t>NULL</t>
        </is>
      </c>
      <c r="H2730" s="55" t="n">
        <v>1</v>
      </c>
    </row>
    <row customHeight="1" ht="15" r="2731" s="56">
      <c r="A2731" s="55" t="inlineStr">
        <is>
          <t>MTG</t>
        </is>
      </c>
      <c r="B2731" s="55" t="inlineStr">
        <is>
          <t>C61411000</t>
        </is>
      </c>
      <c r="C2731" s="55" t="inlineStr">
        <is>
          <t>MTG [DE] Throne of Eldraine - Prerelease Pack</t>
        </is>
      </c>
      <c r="D2731" s="76" t="n">
        <v>43736</v>
      </c>
      <c r="E2731" s="55" t="inlineStr">
        <is>
          <t>NULL</t>
        </is>
      </c>
      <c r="F2731" s="55" t="inlineStr">
        <is>
          <t>NULL</t>
        </is>
      </c>
      <c r="G2731" s="55" t="inlineStr">
        <is>
          <t>5 010993 565870</t>
        </is>
      </c>
      <c r="H2731" s="55" t="n">
        <v>1</v>
      </c>
    </row>
    <row customHeight="1" ht="15" r="2732" s="56">
      <c r="A2732" s="55" t="inlineStr">
        <is>
          <t>MTG</t>
        </is>
      </c>
      <c r="B2732" s="55" t="inlineStr">
        <is>
          <t>C61411010</t>
        </is>
      </c>
      <c r="C2732" s="55" t="inlineStr">
        <is>
          <t>MTG [FR] Throne of Eldraine - Prerelease Pack</t>
        </is>
      </c>
      <c r="D2732" s="76" t="n">
        <v>43736</v>
      </c>
      <c r="E2732" s="55" t="inlineStr">
        <is>
          <t>NULL</t>
        </is>
      </c>
      <c r="F2732" s="55" t="inlineStr">
        <is>
          <t>NULL</t>
        </is>
      </c>
      <c r="G2732" s="55" t="inlineStr">
        <is>
          <t>5 010993 565856</t>
        </is>
      </c>
      <c r="H2732" s="55" t="n">
        <v>1</v>
      </c>
    </row>
    <row customHeight="1" ht="15" r="2733" s="56">
      <c r="A2733" s="55" t="inlineStr">
        <is>
          <t>MTG</t>
        </is>
      </c>
      <c r="B2733" s="55" t="inlineStr">
        <is>
          <t>C61411030</t>
        </is>
      </c>
      <c r="C2733" s="55" t="inlineStr">
        <is>
          <t>MTG [IT] Throne of Eldraine - Prerelease Pack</t>
        </is>
      </c>
      <c r="D2733" s="76" t="n">
        <v>43736</v>
      </c>
      <c r="E2733" s="55" t="inlineStr">
        <is>
          <t>NULL</t>
        </is>
      </c>
      <c r="F2733" s="55" t="inlineStr">
        <is>
          <t>NULL</t>
        </is>
      </c>
      <c r="G2733" s="55" t="inlineStr">
        <is>
          <t>5 010993 565832</t>
        </is>
      </c>
      <c r="H2733" s="55" t="n">
        <v>1</v>
      </c>
    </row>
    <row customHeight="1" ht="15" r="2734" s="56">
      <c r="A2734" s="55" t="inlineStr">
        <is>
          <t>MTG</t>
        </is>
      </c>
      <c r="B2734" s="55" t="inlineStr">
        <is>
          <t>C61411050</t>
        </is>
      </c>
      <c r="C2734" s="55" t="inlineStr">
        <is>
          <t>MTG [SP] Throne of Eldraine - Prerelease Pack</t>
        </is>
      </c>
      <c r="D2734" s="76" t="n">
        <v>43736</v>
      </c>
      <c r="E2734" s="55" t="inlineStr">
        <is>
          <t>NULL</t>
        </is>
      </c>
      <c r="F2734" s="55" t="inlineStr">
        <is>
          <t>NULL</t>
        </is>
      </c>
      <c r="G2734" s="55" t="inlineStr">
        <is>
          <t>5 010993 565818</t>
        </is>
      </c>
      <c r="H2734" s="55" t="n">
        <v>1</v>
      </c>
    </row>
    <row customHeight="1" ht="15" r="2735" s="56">
      <c r="A2735" s="55" t="inlineStr">
        <is>
          <t>MTG</t>
        </is>
      </c>
      <c r="B2735" s="55" t="inlineStr">
        <is>
          <t>C61411210</t>
        </is>
      </c>
      <c r="C2735" s="55" t="inlineStr">
        <is>
          <t>MTG [RU] Throne of Eldraine - Prerelease Pack</t>
        </is>
      </c>
      <c r="D2735" s="76" t="n">
        <v>43736</v>
      </c>
      <c r="E2735" s="55" t="inlineStr">
        <is>
          <t>NULL</t>
        </is>
      </c>
      <c r="F2735" s="55" t="inlineStr">
        <is>
          <t>NULL</t>
        </is>
      </c>
      <c r="G2735" s="55" t="inlineStr">
        <is>
          <t>5 010993 565795</t>
        </is>
      </c>
      <c r="H2735" s="55" t="n">
        <v>1</v>
      </c>
    </row>
    <row customHeight="1" ht="15" r="2736" s="56">
      <c r="A2736" s="55" t="inlineStr">
        <is>
          <t>MTG</t>
        </is>
      </c>
      <c r="B2736" s="55" t="inlineStr">
        <is>
          <t>C61411360</t>
        </is>
      </c>
      <c r="C2736" s="55" t="inlineStr">
        <is>
          <t>MTG [KR] Throne of Eldraine - Prerelease Pack</t>
        </is>
      </c>
      <c r="D2736" s="76" t="n">
        <v>43736</v>
      </c>
      <c r="E2736" s="55" t="inlineStr">
        <is>
          <t>NULL</t>
        </is>
      </c>
      <c r="F2736" s="55" t="inlineStr">
        <is>
          <t>630509787760</t>
        </is>
      </c>
      <c r="G2736" s="55" t="inlineStr">
        <is>
          <t>NULL</t>
        </is>
      </c>
      <c r="H2736" s="55" t="n">
        <v>1</v>
      </c>
    </row>
    <row customHeight="1" ht="15" r="2737" s="56">
      <c r="A2737" s="55" t="inlineStr">
        <is>
          <t>MTG</t>
        </is>
      </c>
      <c r="B2737" s="55" t="inlineStr">
        <is>
          <t>C61411400</t>
        </is>
      </c>
      <c r="C2737" s="55" t="inlineStr">
        <is>
          <t>MTG [JP] Throne of Eldraine - Prerelease Pack</t>
        </is>
      </c>
      <c r="D2737" s="76" t="n">
        <v>43736</v>
      </c>
      <c r="E2737" s="55" t="inlineStr">
        <is>
          <t>NULL</t>
        </is>
      </c>
      <c r="F2737" s="55" t="inlineStr">
        <is>
          <t>630509787746</t>
        </is>
      </c>
      <c r="G2737" s="55" t="inlineStr">
        <is>
          <t>NULL</t>
        </is>
      </c>
      <c r="H2737" s="55" t="n">
        <v>1</v>
      </c>
    </row>
    <row customHeight="1" ht="15" r="2738" s="56">
      <c r="A2738" s="55" t="inlineStr">
        <is>
          <t>MTG</t>
        </is>
      </c>
      <c r="B2738" s="55" t="inlineStr">
        <is>
          <t>C61411410</t>
        </is>
      </c>
      <c r="C2738" s="55" t="inlineStr">
        <is>
          <t>MTG [CT] Throne of Eldraine - Prerelease Pack</t>
        </is>
      </c>
      <c r="D2738" s="76" t="n">
        <v>43736</v>
      </c>
      <c r="E2738" s="55" t="inlineStr">
        <is>
          <t>NULL</t>
        </is>
      </c>
      <c r="F2738" s="55" t="inlineStr">
        <is>
          <t>630509787722</t>
        </is>
      </c>
      <c r="G2738" s="55" t="inlineStr">
        <is>
          <t>NULL</t>
        </is>
      </c>
      <c r="H2738" s="55" t="n">
        <v>1</v>
      </c>
    </row>
    <row customHeight="1" ht="15" r="2739" s="56">
      <c r="A2739" s="55" t="inlineStr">
        <is>
          <t>MTG</t>
        </is>
      </c>
      <c r="B2739" s="55" t="inlineStr">
        <is>
          <t>C61411900</t>
        </is>
      </c>
      <c r="C2739" s="55" t="inlineStr">
        <is>
          <t>MTG [PT] Throne of Eldraine - Prerelease Pack</t>
        </is>
      </c>
      <c r="D2739" s="76" t="n">
        <v>43736</v>
      </c>
      <c r="E2739" s="55" t="inlineStr">
        <is>
          <t>NULL</t>
        </is>
      </c>
      <c r="F2739" s="55" t="inlineStr">
        <is>
          <t>NULL</t>
        </is>
      </c>
      <c r="G2739" s="55" t="inlineStr">
        <is>
          <t>5 010993 565771</t>
        </is>
      </c>
      <c r="H2739" s="55" t="n">
        <v>1</v>
      </c>
    </row>
    <row customHeight="1" ht="15" r="2740" s="56">
      <c r="A2740" s="55" t="inlineStr">
        <is>
          <t>MTG</t>
        </is>
      </c>
      <c r="B2740" s="55" t="inlineStr">
        <is>
          <t>C61412370</t>
        </is>
      </c>
      <c r="C2740" s="55" t="inlineStr">
        <is>
          <t>MTG [CS] Throne of Eldraine - Prerelease Pack</t>
        </is>
      </c>
      <c r="D2740" s="76" t="n">
        <v>43736</v>
      </c>
      <c r="E2740" s="55" t="inlineStr">
        <is>
          <t>NULL</t>
        </is>
      </c>
      <c r="F2740" s="55" t="inlineStr">
        <is>
          <t>630509787647</t>
        </is>
      </c>
      <c r="G2740" s="55" t="inlineStr">
        <is>
          <t>NULL</t>
        </is>
      </c>
      <c r="H2740" s="55" t="n">
        <v>1</v>
      </c>
    </row>
    <row customHeight="1" ht="15" r="2741" s="56">
      <c r="A2741" s="55" t="inlineStr">
        <is>
          <t>MTG</t>
        </is>
      </c>
      <c r="B2741" s="55" t="inlineStr">
        <is>
          <t>C61380000</t>
        </is>
      </c>
      <c r="C2741" s="55" t="inlineStr">
        <is>
          <t>MTG [EN] Throne of Eldraine - Bundle</t>
        </is>
      </c>
      <c r="D2741" s="76" t="n">
        <v>43742</v>
      </c>
      <c r="E2741" s="55" t="inlineStr">
        <is>
          <t>NULL</t>
        </is>
      </c>
      <c r="F2741" s="55" t="inlineStr">
        <is>
          <t>630509786305</t>
        </is>
      </c>
      <c r="G2741" s="55" t="inlineStr">
        <is>
          <t>NULL</t>
        </is>
      </c>
      <c r="H2741" s="55" t="n">
        <v>1</v>
      </c>
    </row>
    <row customHeight="1" ht="15" r="2742" s="56">
      <c r="A2742" s="55" t="inlineStr">
        <is>
          <t>MTG</t>
        </is>
      </c>
      <c r="B2742" s="55" t="inlineStr">
        <is>
          <t>C61390000</t>
        </is>
      </c>
      <c r="C2742" s="55" t="inlineStr">
        <is>
          <t>MTG [EN] Throne of Eldraine - Planeswalker Decks ASMT</t>
        </is>
      </c>
      <c r="D2742" s="76" t="n">
        <v>43742</v>
      </c>
      <c r="E2742" s="55" t="inlineStr">
        <is>
          <t>NULL</t>
        </is>
      </c>
      <c r="F2742" s="55" t="inlineStr">
        <is>
          <t>630509787029</t>
        </is>
      </c>
      <c r="G2742" s="55" t="inlineStr">
        <is>
          <t>NULL</t>
        </is>
      </c>
      <c r="H2742" s="55" t="n">
        <v>6</v>
      </c>
    </row>
    <row customHeight="1" ht="15" r="2743" s="56">
      <c r="A2743" s="55" t="inlineStr">
        <is>
          <t>MTG</t>
        </is>
      </c>
      <c r="B2743" s="55" t="inlineStr">
        <is>
          <t>C61420000</t>
        </is>
      </c>
      <c r="C2743" s="55" t="inlineStr">
        <is>
          <t>MTG [EN] Throne of Eldraine - Theme Booster</t>
        </is>
      </c>
      <c r="D2743" s="76" t="n">
        <v>43742</v>
      </c>
      <c r="E2743" s="55" t="inlineStr">
        <is>
          <t>NULL</t>
        </is>
      </c>
      <c r="F2743" s="55" t="inlineStr">
        <is>
          <t>630509786558</t>
        </is>
      </c>
      <c r="G2743" s="55" t="inlineStr">
        <is>
          <t>NULL</t>
        </is>
      </c>
      <c r="H2743" s="55" t="n">
        <v>10</v>
      </c>
    </row>
    <row customHeight="1" ht="15" r="2744" s="56">
      <c r="A2744" s="55" t="inlineStr">
        <is>
          <t>MTG</t>
        </is>
      </c>
      <c r="B2744" s="55" t="inlineStr">
        <is>
          <t>C61360000</t>
        </is>
      </c>
      <c r="C2744" s="55" t="inlineStr">
        <is>
          <t>MTG [EN] Throne of Eldraine - Booster</t>
        </is>
      </c>
      <c r="D2744" s="76" t="n">
        <v>43742</v>
      </c>
      <c r="E2744" s="55" t="inlineStr">
        <is>
          <t>NULL</t>
        </is>
      </c>
      <c r="F2744" s="55" t="inlineStr">
        <is>
          <t>630509785216</t>
        </is>
      </c>
      <c r="G2744" s="55" t="inlineStr">
        <is>
          <t>NULL</t>
        </is>
      </c>
      <c r="H2744" s="55" t="n">
        <v>36</v>
      </c>
    </row>
    <row customHeight="1" ht="15" r="2745" s="56">
      <c r="A2745" s="55" t="inlineStr">
        <is>
          <t>MTG</t>
        </is>
      </c>
      <c r="B2745" s="55" t="inlineStr">
        <is>
          <t>C61360001</t>
        </is>
      </c>
      <c r="C2745" s="55" t="inlineStr">
        <is>
          <t>MTG [EN_BE] Throne of Eldraine - Booster</t>
        </is>
      </c>
      <c r="D2745" s="76" t="n">
        <v>43742</v>
      </c>
      <c r="E2745" s="55" t="inlineStr">
        <is>
          <t>NULL</t>
        </is>
      </c>
      <c r="F2745" s="55" t="inlineStr">
        <is>
          <t>630509785216</t>
        </is>
      </c>
      <c r="G2745" s="55" t="inlineStr">
        <is>
          <t>NULL</t>
        </is>
      </c>
      <c r="H2745" s="55" t="n">
        <v>36</v>
      </c>
    </row>
    <row customHeight="1" ht="15" r="2746" s="56">
      <c r="A2746" s="55" t="inlineStr">
        <is>
          <t>MTG</t>
        </is>
      </c>
      <c r="B2746" s="55" t="inlineStr">
        <is>
          <t>C61360003</t>
        </is>
      </c>
      <c r="C2746" s="55" t="inlineStr">
        <is>
          <t>MTG [EN_JP] Throne of Eldraine - Booster</t>
        </is>
      </c>
      <c r="D2746" s="76" t="n">
        <v>43742</v>
      </c>
      <c r="E2746" s="55" t="inlineStr">
        <is>
          <t>NULL</t>
        </is>
      </c>
      <c r="F2746" s="55" t="inlineStr">
        <is>
          <t>630509785216</t>
        </is>
      </c>
      <c r="G2746" s="55" t="inlineStr">
        <is>
          <t>NULL</t>
        </is>
      </c>
      <c r="H2746" s="55" t="n">
        <v>36</v>
      </c>
    </row>
    <row customHeight="1" ht="15" r="2747" s="56">
      <c r="A2747" s="55" t="inlineStr">
        <is>
          <t>MTG</t>
        </is>
      </c>
      <c r="B2747" s="55" t="inlineStr">
        <is>
          <t>C61361000</t>
        </is>
      </c>
      <c r="C2747" s="55" t="inlineStr">
        <is>
          <t>MTG [DE] Throne of Eldraine - Booster</t>
        </is>
      </c>
      <c r="D2747" s="76" t="n">
        <v>43742</v>
      </c>
      <c r="E2747" s="55" t="inlineStr">
        <is>
          <t>NULL</t>
        </is>
      </c>
      <c r="F2747" s="55" t="inlineStr">
        <is>
          <t>NULL</t>
        </is>
      </c>
      <c r="G2747" s="55" t="inlineStr">
        <is>
          <t>5 010993 564835</t>
        </is>
      </c>
      <c r="H2747" s="55" t="n">
        <v>36</v>
      </c>
    </row>
    <row customHeight="1" ht="15" r="2748" s="56">
      <c r="A2748" s="55" t="inlineStr">
        <is>
          <t>MTG</t>
        </is>
      </c>
      <c r="B2748" s="55" t="inlineStr">
        <is>
          <t>C61361010</t>
        </is>
      </c>
      <c r="C2748" s="55" t="inlineStr">
        <is>
          <t>MTG [FR] Throne of Eldraine - Booster</t>
        </is>
      </c>
      <c r="D2748" s="76" t="n">
        <v>43742</v>
      </c>
      <c r="E2748" s="55" t="inlineStr">
        <is>
          <t>NULL</t>
        </is>
      </c>
      <c r="F2748" s="55" t="inlineStr">
        <is>
          <t>NULL</t>
        </is>
      </c>
      <c r="G2748" s="55" t="inlineStr">
        <is>
          <t>5 010993 564705</t>
        </is>
      </c>
      <c r="H2748" s="55" t="n">
        <v>36</v>
      </c>
    </row>
    <row customHeight="1" ht="15" r="2749" s="56">
      <c r="A2749" s="55" t="inlineStr">
        <is>
          <t>MTG</t>
        </is>
      </c>
      <c r="B2749" s="55" t="inlineStr">
        <is>
          <t>C61361030</t>
        </is>
      </c>
      <c r="C2749" s="55" t="inlineStr">
        <is>
          <t>MTG [IT] Throne of Eldraine - Booster</t>
        </is>
      </c>
      <c r="D2749" s="76" t="n">
        <v>43742</v>
      </c>
      <c r="E2749" s="55" t="inlineStr">
        <is>
          <t>NULL</t>
        </is>
      </c>
      <c r="F2749" s="55" t="inlineStr">
        <is>
          <t>NULL</t>
        </is>
      </c>
      <c r="G2749" s="55" t="inlineStr">
        <is>
          <t>5 010993 564866</t>
        </is>
      </c>
      <c r="H2749" s="55" t="n">
        <v>36</v>
      </c>
    </row>
    <row customHeight="1" ht="15" r="2750" s="56">
      <c r="A2750" s="55" t="inlineStr">
        <is>
          <t>MTG</t>
        </is>
      </c>
      <c r="B2750" s="55" t="inlineStr">
        <is>
          <t>C61361050</t>
        </is>
      </c>
      <c r="C2750" s="55" t="inlineStr">
        <is>
          <t>MTG [SP] Throne of Eldraine - Booster</t>
        </is>
      </c>
      <c r="D2750" s="76" t="n">
        <v>43742</v>
      </c>
      <c r="E2750" s="55" t="inlineStr">
        <is>
          <t>NULL</t>
        </is>
      </c>
      <c r="F2750" s="55" t="inlineStr">
        <is>
          <t>NULL</t>
        </is>
      </c>
      <c r="G2750" s="55" t="inlineStr">
        <is>
          <t>5 010993 564897</t>
        </is>
      </c>
      <c r="H2750" s="55" t="n">
        <v>36</v>
      </c>
    </row>
    <row customHeight="1" ht="15" r="2751" s="56">
      <c r="A2751" s="55" t="inlineStr">
        <is>
          <t>MTG</t>
        </is>
      </c>
      <c r="B2751" s="55" t="inlineStr">
        <is>
          <t>C61361210</t>
        </is>
      </c>
      <c r="C2751" s="55" t="inlineStr">
        <is>
          <t>MTG [RU] Throne of Eldraine - Booster</t>
        </is>
      </c>
      <c r="D2751" s="76" t="n">
        <v>43742</v>
      </c>
      <c r="E2751" s="55" t="inlineStr">
        <is>
          <t>NULL</t>
        </is>
      </c>
      <c r="F2751" s="55" t="inlineStr">
        <is>
          <t>NULL</t>
        </is>
      </c>
      <c r="G2751" s="55" t="inlineStr">
        <is>
          <t>5 010993 564736</t>
        </is>
      </c>
      <c r="H2751" s="55" t="n">
        <v>36</v>
      </c>
    </row>
    <row customHeight="1" ht="15" r="2752" s="56">
      <c r="A2752" s="55" t="inlineStr">
        <is>
          <t>MTG</t>
        </is>
      </c>
      <c r="B2752" s="55" t="inlineStr">
        <is>
          <t>C61361360</t>
        </is>
      </c>
      <c r="C2752" s="55" t="inlineStr">
        <is>
          <t>MTG [KR] Throne of Eldraine - Booster</t>
        </is>
      </c>
      <c r="D2752" s="76" t="n">
        <v>43742</v>
      </c>
      <c r="E2752" s="55" t="inlineStr">
        <is>
          <t>NULL</t>
        </is>
      </c>
      <c r="F2752" s="55" t="inlineStr">
        <is>
          <t>630509785322</t>
        </is>
      </c>
      <c r="G2752" s="55" t="inlineStr">
        <is>
          <t>NULL</t>
        </is>
      </c>
      <c r="H2752" s="55" t="n">
        <v>36</v>
      </c>
    </row>
    <row customHeight="1" ht="15" r="2753" s="56">
      <c r="A2753" s="55" t="inlineStr">
        <is>
          <t>MTG</t>
        </is>
      </c>
      <c r="B2753" s="55" t="inlineStr">
        <is>
          <t>C61361400</t>
        </is>
      </c>
      <c r="C2753" s="55" t="inlineStr">
        <is>
          <t>MTG [JP] Throne of Eldraine - Booster</t>
        </is>
      </c>
      <c r="D2753" s="76" t="n">
        <v>43742</v>
      </c>
      <c r="E2753" s="55" t="inlineStr">
        <is>
          <t>NULL</t>
        </is>
      </c>
      <c r="F2753" s="55" t="inlineStr">
        <is>
          <t>630509785353</t>
        </is>
      </c>
      <c r="G2753" s="55" t="inlineStr">
        <is>
          <t>NULL</t>
        </is>
      </c>
      <c r="H2753" s="55" t="n">
        <v>36</v>
      </c>
    </row>
    <row customHeight="1" ht="15" r="2754" s="56">
      <c r="A2754" s="55" t="inlineStr">
        <is>
          <t>MTG</t>
        </is>
      </c>
      <c r="B2754" s="55" t="inlineStr">
        <is>
          <t>C61361410</t>
        </is>
      </c>
      <c r="C2754" s="55" t="inlineStr">
        <is>
          <t>MTG [CT] Throne of Eldraine - Booster</t>
        </is>
      </c>
      <c r="D2754" s="76" t="n">
        <v>43742</v>
      </c>
      <c r="E2754" s="55" t="inlineStr">
        <is>
          <t>NULL</t>
        </is>
      </c>
      <c r="F2754" s="55" t="inlineStr">
        <is>
          <t>630509785292</t>
        </is>
      </c>
      <c r="G2754" s="55" t="inlineStr">
        <is>
          <t>NULL</t>
        </is>
      </c>
      <c r="H2754" s="55" t="n">
        <v>36</v>
      </c>
    </row>
    <row customHeight="1" ht="15" r="2755" s="56">
      <c r="A2755" s="55" t="inlineStr">
        <is>
          <t>MTG</t>
        </is>
      </c>
      <c r="B2755" s="55" t="inlineStr">
        <is>
          <t>C61361900</t>
        </is>
      </c>
      <c r="C2755" s="55" t="inlineStr">
        <is>
          <t>MTG [PT] Throne of Eldraine - Booster</t>
        </is>
      </c>
      <c r="D2755" s="76" t="n">
        <v>43742</v>
      </c>
      <c r="E2755" s="55" t="inlineStr">
        <is>
          <t>NULL</t>
        </is>
      </c>
      <c r="F2755" s="55" t="inlineStr">
        <is>
          <t>NULL</t>
        </is>
      </c>
      <c r="G2755" s="55" t="inlineStr">
        <is>
          <t>5 010993 564675</t>
        </is>
      </c>
      <c r="H2755" s="55" t="n">
        <v>36</v>
      </c>
    </row>
    <row customHeight="1" ht="15" r="2756" s="56">
      <c r="A2756" s="55" t="inlineStr">
        <is>
          <t>MTG</t>
        </is>
      </c>
      <c r="B2756" s="55" t="inlineStr">
        <is>
          <t>C61362370</t>
        </is>
      </c>
      <c r="C2756" s="55" t="inlineStr">
        <is>
          <t>MTG [CS] Throne of Eldraine - Booster</t>
        </is>
      </c>
      <c r="D2756" s="76" t="n">
        <v>43742</v>
      </c>
      <c r="E2756" s="55" t="inlineStr">
        <is>
          <t>NULL</t>
        </is>
      </c>
      <c r="F2756" s="55" t="inlineStr">
        <is>
          <t>630509785261</t>
        </is>
      </c>
      <c r="G2756" s="55" t="inlineStr">
        <is>
          <t>NULL</t>
        </is>
      </c>
      <c r="H2756" s="55" t="n">
        <v>36</v>
      </c>
    </row>
    <row customHeight="1" ht="15" r="2757" s="56">
      <c r="A2757" s="55" t="inlineStr">
        <is>
          <t>MTG</t>
        </is>
      </c>
      <c r="B2757" s="55" t="inlineStr">
        <is>
          <t>C61370000</t>
        </is>
      </c>
      <c r="C2757" s="55" t="inlineStr">
        <is>
          <t>MTG [EN] Throne of Eldraine - Booster Sleeve</t>
        </is>
      </c>
      <c r="D2757" s="76" t="n">
        <v>43742</v>
      </c>
      <c r="E2757" s="55" t="inlineStr">
        <is>
          <t>NULL</t>
        </is>
      </c>
      <c r="F2757" s="55" t="inlineStr">
        <is>
          <t>630509786527</t>
        </is>
      </c>
      <c r="G2757" s="55" t="inlineStr">
        <is>
          <t>NULL</t>
        </is>
      </c>
      <c r="H2757" s="55" t="n">
        <v>120</v>
      </c>
    </row>
    <row customHeight="1" ht="15" r="2758" s="56">
      <c r="A2758" s="55" t="inlineStr">
        <is>
          <t>MTG</t>
        </is>
      </c>
      <c r="B2758" s="55" t="inlineStr">
        <is>
          <t>C61370001</t>
        </is>
      </c>
      <c r="C2758" s="55" t="inlineStr">
        <is>
          <t>MTG [EN_BE] Throne of Eldraine - Booster Sleeve</t>
        </is>
      </c>
      <c r="D2758" s="76" t="n">
        <v>43742</v>
      </c>
      <c r="E2758" s="55" t="inlineStr">
        <is>
          <t>NULL</t>
        </is>
      </c>
      <c r="F2758" s="55" t="inlineStr">
        <is>
          <t>630509786527</t>
        </is>
      </c>
      <c r="G2758" s="55" t="inlineStr">
        <is>
          <t>NULL</t>
        </is>
      </c>
      <c r="H2758" s="55" t="n">
        <v>120</v>
      </c>
    </row>
    <row customHeight="1" ht="15" r="2759" s="56">
      <c r="A2759" s="55" t="inlineStr">
        <is>
          <t>MTG</t>
        </is>
      </c>
      <c r="B2759" s="55" t="inlineStr">
        <is>
          <t>C61380001</t>
        </is>
      </c>
      <c r="C2759" s="55" t="inlineStr">
        <is>
          <t>MTG [EN_BE] Throne of Eldraine - Bundle</t>
        </is>
      </c>
      <c r="D2759" s="76" t="n">
        <v>43742</v>
      </c>
      <c r="E2759" s="55" t="inlineStr">
        <is>
          <t>NULL</t>
        </is>
      </c>
      <c r="F2759" s="55" t="inlineStr">
        <is>
          <t>630509786305</t>
        </is>
      </c>
      <c r="G2759" s="55" t="inlineStr">
        <is>
          <t>NULL</t>
        </is>
      </c>
      <c r="H2759" s="55" t="n">
        <v>1</v>
      </c>
    </row>
    <row customHeight="1" ht="15" r="2760" s="56">
      <c r="A2760" s="55" t="inlineStr">
        <is>
          <t>MTG</t>
        </is>
      </c>
      <c r="B2760" s="55" t="inlineStr">
        <is>
          <t>C61381000</t>
        </is>
      </c>
      <c r="C2760" s="55" t="inlineStr">
        <is>
          <t>MTG [DE] Throne of Eldraine - Bundle</t>
        </is>
      </c>
      <c r="D2760" s="76" t="n">
        <v>43742</v>
      </c>
      <c r="E2760" s="55" t="inlineStr">
        <is>
          <t>NULL</t>
        </is>
      </c>
      <c r="F2760" s="55" t="inlineStr">
        <is>
          <t>NULL</t>
        </is>
      </c>
      <c r="G2760" s="55" t="inlineStr">
        <is>
          <t>5 010993 617395</t>
        </is>
      </c>
      <c r="H2760" s="55" t="n">
        <v>1</v>
      </c>
    </row>
    <row customHeight="1" ht="15" r="2761" s="56">
      <c r="A2761" s="55" t="inlineStr">
        <is>
          <t>MTG</t>
        </is>
      </c>
      <c r="B2761" s="55" t="inlineStr">
        <is>
          <t>C61381010</t>
        </is>
      </c>
      <c r="C2761" s="55" t="inlineStr">
        <is>
          <t>MTG [FR] Throne of Eldraine - Bundle</t>
        </is>
      </c>
      <c r="D2761" s="76" t="n">
        <v>43742</v>
      </c>
      <c r="E2761" s="55" t="inlineStr">
        <is>
          <t>NULL</t>
        </is>
      </c>
      <c r="F2761" s="55" t="inlineStr">
        <is>
          <t>NULL</t>
        </is>
      </c>
      <c r="G2761" s="55" t="inlineStr">
        <is>
          <t>5 010993 617449</t>
        </is>
      </c>
      <c r="H2761" s="55" t="n">
        <v>1</v>
      </c>
    </row>
    <row customHeight="1" ht="15" r="2762" s="56">
      <c r="A2762" s="55" t="inlineStr">
        <is>
          <t>MTG</t>
        </is>
      </c>
      <c r="B2762" s="55" t="inlineStr">
        <is>
          <t>C61381400</t>
        </is>
      </c>
      <c r="C2762" s="55" t="inlineStr">
        <is>
          <t>MTG [JP] Throne of Eldraine - Bundle</t>
        </is>
      </c>
      <c r="D2762" s="76" t="n">
        <v>43742</v>
      </c>
      <c r="E2762" s="55" t="inlineStr">
        <is>
          <t>NULL</t>
        </is>
      </c>
      <c r="F2762" s="55" t="inlineStr">
        <is>
          <t>630509861354</t>
        </is>
      </c>
      <c r="G2762" s="55" t="inlineStr">
        <is>
          <t>NULL</t>
        </is>
      </c>
      <c r="H2762" s="55" t="n">
        <v>1</v>
      </c>
    </row>
    <row customHeight="1" ht="15" r="2763" s="56">
      <c r="A2763" s="55" t="inlineStr">
        <is>
          <t>MTG</t>
        </is>
      </c>
      <c r="B2763" s="55" t="inlineStr">
        <is>
          <t>C61390031</t>
        </is>
      </c>
      <c r="C2763" s="55" t="inlineStr">
        <is>
          <t>MTG [EN_BE] Throne of Eldraine - Planeswalker Decks</t>
        </is>
      </c>
      <c r="D2763" s="76" t="n">
        <v>43742</v>
      </c>
      <c r="E2763" s="55" t="inlineStr">
        <is>
          <t>NULL</t>
        </is>
      </c>
      <c r="F2763" s="55" t="inlineStr">
        <is>
          <t>630509787029</t>
        </is>
      </c>
      <c r="G2763" s="55" t="inlineStr">
        <is>
          <t>NULL</t>
        </is>
      </c>
      <c r="H2763" s="55" t="n">
        <v>6</v>
      </c>
    </row>
    <row customHeight="1" ht="15" r="2764" s="56">
      <c r="A2764" s="55" t="inlineStr">
        <is>
          <t>MTG</t>
        </is>
      </c>
      <c r="B2764" s="55" t="inlineStr">
        <is>
          <t>C61390032</t>
        </is>
      </c>
      <c r="C2764" s="55" t="inlineStr">
        <is>
          <t>MTG [EN_AP] Throne of Eldraine - Planeswalker Decks</t>
        </is>
      </c>
      <c r="D2764" s="76" t="n">
        <v>43742</v>
      </c>
      <c r="E2764" s="55" t="inlineStr">
        <is>
          <t>NULL</t>
        </is>
      </c>
      <c r="F2764" s="55" t="inlineStr">
        <is>
          <t>630509787029</t>
        </is>
      </c>
      <c r="G2764" s="55" t="inlineStr">
        <is>
          <t>NULL</t>
        </is>
      </c>
      <c r="H2764" s="55" t="n">
        <v>6</v>
      </c>
    </row>
    <row customHeight="1" ht="15" r="2765" s="56">
      <c r="A2765" s="55" t="inlineStr">
        <is>
          <t>MTG</t>
        </is>
      </c>
      <c r="B2765" s="55" t="inlineStr">
        <is>
          <t>C61390033</t>
        </is>
      </c>
      <c r="C2765" s="55" t="inlineStr">
        <is>
          <t>MTG [EN_JP] Throne of Eldraine - Planeswalker Decks</t>
        </is>
      </c>
      <c r="D2765" s="76" t="n">
        <v>43742</v>
      </c>
      <c r="E2765" s="55" t="inlineStr">
        <is>
          <t>NULL</t>
        </is>
      </c>
      <c r="F2765" s="55" t="inlineStr">
        <is>
          <t>630509787029</t>
        </is>
      </c>
      <c r="G2765" s="55" t="inlineStr">
        <is>
          <t>NULL</t>
        </is>
      </c>
      <c r="H2765" s="55" t="n">
        <v>6</v>
      </c>
    </row>
    <row customHeight="1" ht="15" r="2766" s="56">
      <c r="A2766" s="55" t="inlineStr">
        <is>
          <t>MTG</t>
        </is>
      </c>
      <c r="B2766" s="55" t="inlineStr">
        <is>
          <t>C61391000</t>
        </is>
      </c>
      <c r="C2766" s="55" t="inlineStr">
        <is>
          <t>MTG [DE] Throne of Eldraine - Planeswalker Decks</t>
        </is>
      </c>
      <c r="D2766" s="76" t="n">
        <v>43742</v>
      </c>
      <c r="E2766" s="55" t="inlineStr">
        <is>
          <t>NULL</t>
        </is>
      </c>
      <c r="F2766" s="55" t="inlineStr">
        <is>
          <t>NULL</t>
        </is>
      </c>
      <c r="G2766" s="55" t="inlineStr">
        <is>
          <t>5 010993 565610</t>
        </is>
      </c>
      <c r="H2766" s="55" t="n">
        <v>6</v>
      </c>
    </row>
    <row customHeight="1" ht="15" r="2767" s="56">
      <c r="A2767" s="55" t="inlineStr">
        <is>
          <t>MTG</t>
        </is>
      </c>
      <c r="B2767" s="55" t="inlineStr">
        <is>
          <t>C61391010</t>
        </is>
      </c>
      <c r="C2767" s="55" t="inlineStr">
        <is>
          <t>MTG [FR] Throne of Eldraine - Planeswalker Decks</t>
        </is>
      </c>
      <c r="D2767" s="76" t="n">
        <v>43742</v>
      </c>
      <c r="E2767" s="55" t="inlineStr">
        <is>
          <t>NULL</t>
        </is>
      </c>
      <c r="F2767" s="55" t="inlineStr">
        <is>
          <t>NULL</t>
        </is>
      </c>
      <c r="G2767" s="55" t="inlineStr">
        <is>
          <t>5 010993 565580</t>
        </is>
      </c>
      <c r="H2767" s="55" t="n">
        <v>6</v>
      </c>
    </row>
    <row customHeight="1" ht="15" r="2768" s="56">
      <c r="A2768" s="55" t="inlineStr">
        <is>
          <t>MTG</t>
        </is>
      </c>
      <c r="B2768" s="55" t="inlineStr">
        <is>
          <t>C61391030</t>
        </is>
      </c>
      <c r="C2768" s="55" t="inlineStr">
        <is>
          <t>MTG [IT] Throne of Eldraine - Planeswalker Decks</t>
        </is>
      </c>
      <c r="D2768" s="76" t="n">
        <v>43742</v>
      </c>
      <c r="E2768" s="55" t="inlineStr">
        <is>
          <t>NULL</t>
        </is>
      </c>
      <c r="F2768" s="55" t="inlineStr">
        <is>
          <t>NULL</t>
        </is>
      </c>
      <c r="G2768" s="55" t="inlineStr">
        <is>
          <t>5 010993 565559</t>
        </is>
      </c>
      <c r="H2768" s="55" t="n">
        <v>6</v>
      </c>
    </row>
    <row customHeight="1" ht="15" r="2769" s="56">
      <c r="A2769" s="55" t="inlineStr">
        <is>
          <t>MTG</t>
        </is>
      </c>
      <c r="B2769" s="55" t="inlineStr">
        <is>
          <t>C61391050</t>
        </is>
      </c>
      <c r="C2769" s="55" t="inlineStr">
        <is>
          <t>MTG [SP] Throne of Eldraine - Planeswalker Decks</t>
        </is>
      </c>
      <c r="D2769" s="76" t="n">
        <v>43742</v>
      </c>
      <c r="E2769" s="55" t="inlineStr">
        <is>
          <t>NULL</t>
        </is>
      </c>
      <c r="F2769" s="55" t="inlineStr">
        <is>
          <t>NULL</t>
        </is>
      </c>
      <c r="G2769" s="55" t="inlineStr">
        <is>
          <t>5 010993 565528</t>
        </is>
      </c>
      <c r="H2769" s="55" t="n">
        <v>6</v>
      </c>
    </row>
    <row customHeight="1" ht="15" r="2770" s="56">
      <c r="A2770" s="55" t="inlineStr">
        <is>
          <t>MTG</t>
        </is>
      </c>
      <c r="B2770" s="55" t="inlineStr">
        <is>
          <t>C61391210</t>
        </is>
      </c>
      <c r="C2770" s="55" t="inlineStr">
        <is>
          <t>MTG [RU] Throne of Eldraine - Planeswalker Decks</t>
        </is>
      </c>
      <c r="D2770" s="76" t="n">
        <v>43742</v>
      </c>
      <c r="E2770" s="55" t="inlineStr">
        <is>
          <t>NULL</t>
        </is>
      </c>
      <c r="F2770" s="55" t="inlineStr">
        <is>
          <t>NULL</t>
        </is>
      </c>
      <c r="G2770" s="55" t="inlineStr">
        <is>
          <t>5 010993 565498</t>
        </is>
      </c>
      <c r="H2770" s="55" t="n">
        <v>6</v>
      </c>
    </row>
    <row customHeight="1" ht="15" r="2771" s="56">
      <c r="A2771" s="55" t="inlineStr">
        <is>
          <t>MTG</t>
        </is>
      </c>
      <c r="B2771" s="55" t="inlineStr">
        <is>
          <t>C61391400</t>
        </is>
      </c>
      <c r="C2771" s="55" t="inlineStr">
        <is>
          <t>MTG [JP] Throne of Eldraine - Planeswalker Decks</t>
        </is>
      </c>
      <c r="D2771" s="76" t="n">
        <v>43742</v>
      </c>
      <c r="E2771" s="55" t="inlineStr">
        <is>
          <t>NULL</t>
        </is>
      </c>
      <c r="F2771" s="55" t="inlineStr">
        <is>
          <t>630509787234</t>
        </is>
      </c>
      <c r="G2771" s="55" t="inlineStr">
        <is>
          <t>NULL</t>
        </is>
      </c>
      <c r="H2771" s="55" t="n">
        <v>6</v>
      </c>
    </row>
    <row customHeight="1" ht="15" r="2772" s="56">
      <c r="A2772" s="55" t="inlineStr">
        <is>
          <t>MTG</t>
        </is>
      </c>
      <c r="B2772" s="55" t="inlineStr">
        <is>
          <t>C61391900</t>
        </is>
      </c>
      <c r="C2772" s="55" t="inlineStr">
        <is>
          <t>MTG [PT] Throne of Eldraine - Planeswalker Decks</t>
        </is>
      </c>
      <c r="D2772" s="76" t="n">
        <v>43742</v>
      </c>
      <c r="E2772" s="55" t="inlineStr">
        <is>
          <t>NULL</t>
        </is>
      </c>
      <c r="F2772" s="55" t="inlineStr">
        <is>
          <t>NULL</t>
        </is>
      </c>
      <c r="G2772" s="55" t="inlineStr">
        <is>
          <t>5 010993 56546 7</t>
        </is>
      </c>
      <c r="H2772" s="55" t="n">
        <v>6</v>
      </c>
    </row>
    <row customHeight="1" ht="15" r="2773" s="56">
      <c r="A2773" s="55" t="inlineStr">
        <is>
          <t>MTG</t>
        </is>
      </c>
      <c r="B2773" s="55" t="inlineStr">
        <is>
          <t>C61392370</t>
        </is>
      </c>
      <c r="C2773" s="55" t="inlineStr">
        <is>
          <t>MTG [CS] Throne of Eldraine - Planeswalker Decks</t>
        </is>
      </c>
      <c r="D2773" s="76" t="n">
        <v>43742</v>
      </c>
      <c r="E2773" s="55" t="inlineStr">
        <is>
          <t>NULL</t>
        </is>
      </c>
      <c r="F2773" s="55" t="inlineStr">
        <is>
          <t>630509787180</t>
        </is>
      </c>
      <c r="G2773" s="55" t="inlineStr">
        <is>
          <t>NULL</t>
        </is>
      </c>
      <c r="H2773" s="55" t="n">
        <v>6</v>
      </c>
    </row>
    <row customHeight="1" ht="15" r="2774" s="56">
      <c r="A2774" s="55" t="inlineStr">
        <is>
          <t>MTG</t>
        </is>
      </c>
      <c r="B2774" s="55" t="inlineStr">
        <is>
          <t>C73730000</t>
        </is>
      </c>
      <c r="C2774" s="55" t="inlineStr">
        <is>
          <t>MTG [EN] Throne of Eldraine Planeswalker Deck SD1</t>
        </is>
      </c>
      <c r="D2774" s="76" t="n">
        <v>43742</v>
      </c>
      <c r="E2774" s="55" t="inlineStr">
        <is>
          <t>NULL</t>
        </is>
      </c>
      <c r="F2774" s="55" t="inlineStr">
        <is>
          <t>630509893997</t>
        </is>
      </c>
      <c r="G2774" s="55" t="inlineStr">
        <is>
          <t>NULL</t>
        </is>
      </c>
      <c r="H2774" s="55" t="n">
        <v>6</v>
      </c>
    </row>
    <row customHeight="1" ht="15" r="2775" s="56">
      <c r="A2775" s="55" t="inlineStr">
        <is>
          <t>MTG</t>
        </is>
      </c>
      <c r="B2775" s="55" t="inlineStr">
        <is>
          <t>C73740000</t>
        </is>
      </c>
      <c r="C2775" s="55" t="inlineStr">
        <is>
          <t>MTG [EN] Throne of Eldraine Planeswalker Deck SD2</t>
        </is>
      </c>
      <c r="D2775" s="76" t="n">
        <v>43742</v>
      </c>
      <c r="E2775" s="55" t="inlineStr">
        <is>
          <t>NULL</t>
        </is>
      </c>
      <c r="F2775" s="55" t="inlineStr">
        <is>
          <t>630509894024</t>
        </is>
      </c>
      <c r="G2775" s="55" t="inlineStr">
        <is>
          <t>NULL</t>
        </is>
      </c>
      <c r="H2775" s="55" t="n">
        <v>6</v>
      </c>
    </row>
    <row customHeight="1" ht="15" r="2776" s="56">
      <c r="A2776" s="55" t="inlineStr">
        <is>
          <t>MTG</t>
        </is>
      </c>
      <c r="B2776" s="55" t="inlineStr">
        <is>
          <t>C67460000</t>
        </is>
      </c>
      <c r="C2776" s="55" t="inlineStr">
        <is>
          <t>MTG [EN] Throne of Eldraine - Brawl Decks</t>
        </is>
      </c>
      <c r="D2776" s="76" t="n">
        <v>43742</v>
      </c>
      <c r="E2776" s="55" t="inlineStr">
        <is>
          <t>NULL</t>
        </is>
      </c>
      <c r="F2776" s="55" t="inlineStr">
        <is>
          <t>630509829798</t>
        </is>
      </c>
      <c r="G2776" s="55" t="inlineStr">
        <is>
          <t>NULL</t>
        </is>
      </c>
      <c r="H2776" s="55" t="n">
        <v>8</v>
      </c>
    </row>
    <row customHeight="1" ht="15" r="2777" s="56">
      <c r="A2777" s="55" t="inlineStr">
        <is>
          <t>MTG</t>
        </is>
      </c>
      <c r="B2777" s="55" t="inlineStr">
        <is>
          <t>C83460000</t>
        </is>
      </c>
      <c r="C2777" s="55" t="inlineStr">
        <is>
          <t>MTG [EN] Throne of Eldraine - Brawl for Amzn Dk1</t>
        </is>
      </c>
      <c r="D2777" s="76" t="n">
        <v>43742</v>
      </c>
      <c r="E2777" s="55" t="inlineStr">
        <is>
          <t>NULL</t>
        </is>
      </c>
      <c r="F2777" s="55" t="inlineStr">
        <is>
          <t>630509952373</t>
        </is>
      </c>
      <c r="G2777" s="55" t="inlineStr">
        <is>
          <t>NULL</t>
        </is>
      </c>
      <c r="H2777" s="55" t="n">
        <v>8</v>
      </c>
    </row>
    <row customHeight="1" ht="15" r="2778" s="56">
      <c r="A2778" s="55" t="inlineStr">
        <is>
          <t>MTG</t>
        </is>
      </c>
      <c r="B2778" s="55" t="inlineStr">
        <is>
          <t>C83470000</t>
        </is>
      </c>
      <c r="C2778" s="55" t="inlineStr">
        <is>
          <t>MTG [EN] Throne of Eldraine - Brawl for Amzn Dk2</t>
        </is>
      </c>
      <c r="D2778" s="76" t="n">
        <v>43742</v>
      </c>
      <c r="E2778" s="55" t="inlineStr">
        <is>
          <t>NULL</t>
        </is>
      </c>
      <c r="F2778" s="55" t="inlineStr">
        <is>
          <t>630509952755</t>
        </is>
      </c>
      <c r="G2778" s="55" t="inlineStr">
        <is>
          <t>NULL</t>
        </is>
      </c>
      <c r="H2778" s="55" t="n">
        <v>8</v>
      </c>
    </row>
    <row customHeight="1" ht="15" r="2779" s="56">
      <c r="A2779" s="55" t="inlineStr">
        <is>
          <t>MTG</t>
        </is>
      </c>
      <c r="B2779" s="55" t="inlineStr">
        <is>
          <t>C83480000</t>
        </is>
      </c>
      <c r="C2779" s="55" t="inlineStr">
        <is>
          <t>MTG [EN] Throne of Eldraine - Brawl for Amzn Dk3</t>
        </is>
      </c>
      <c r="D2779" s="76" t="n">
        <v>43742</v>
      </c>
      <c r="E2779" s="55" t="inlineStr">
        <is>
          <t>NULL</t>
        </is>
      </c>
      <c r="F2779" s="55" t="inlineStr">
        <is>
          <t>630509952786</t>
        </is>
      </c>
      <c r="G2779" s="55" t="inlineStr">
        <is>
          <t>NULL</t>
        </is>
      </c>
      <c r="H2779" s="55" t="n">
        <v>8</v>
      </c>
    </row>
    <row customHeight="1" ht="15" r="2780" s="56">
      <c r="A2780" s="55" t="inlineStr">
        <is>
          <t>MTG</t>
        </is>
      </c>
      <c r="B2780" s="55" t="inlineStr">
        <is>
          <t>C83490000</t>
        </is>
      </c>
      <c r="C2780" s="55" t="inlineStr">
        <is>
          <t>MTG [EN] Throne of Eldraine - Brawl for Amzn Dk4</t>
        </is>
      </c>
      <c r="D2780" s="76" t="n">
        <v>43742</v>
      </c>
      <c r="E2780" s="55" t="inlineStr">
        <is>
          <t>NULL</t>
        </is>
      </c>
      <c r="F2780" s="55" t="inlineStr">
        <is>
          <t>630509952816</t>
        </is>
      </c>
      <c r="G2780" s="55" t="inlineStr">
        <is>
          <t>NULL</t>
        </is>
      </c>
      <c r="H2780" s="55" t="n">
        <v>8</v>
      </c>
    </row>
    <row customHeight="1" ht="15" r="2781" s="56">
      <c r="A2781" s="55" t="inlineStr">
        <is>
          <t>MTG</t>
        </is>
      </c>
      <c r="B2781" s="55" t="inlineStr">
        <is>
          <t>C67470000</t>
        </is>
      </c>
      <c r="C2781" s="55" t="inlineStr">
        <is>
          <t>MTG [EN] Throne of Eldraine - Collector Booster</t>
        </is>
      </c>
      <c r="D2781" s="76" t="n">
        <v>43742</v>
      </c>
      <c r="E2781" s="55" t="inlineStr">
        <is>
          <t>NULL</t>
        </is>
      </c>
      <c r="F2781" s="55" t="inlineStr">
        <is>
          <t>630509829965</t>
        </is>
      </c>
      <c r="G2781" s="55" t="inlineStr">
        <is>
          <t>NULL</t>
        </is>
      </c>
      <c r="H2781" s="55" t="n">
        <v>12</v>
      </c>
    </row>
    <row customHeight="1" ht="15" r="2782" s="56">
      <c r="A2782" s="55" t="inlineStr">
        <is>
          <t>MTG</t>
        </is>
      </c>
      <c r="B2782" s="55" t="inlineStr">
        <is>
          <t>C67471000</t>
        </is>
      </c>
      <c r="C2782" s="55" t="inlineStr">
        <is>
          <t>MTG [DE] Throne of Eldraine - Collector Booster</t>
        </is>
      </c>
      <c r="D2782" s="76" t="n">
        <v>43742</v>
      </c>
      <c r="E2782" s="55" t="inlineStr">
        <is>
          <t>NULL</t>
        </is>
      </c>
      <c r="F2782" s="55" t="inlineStr">
        <is>
          <t>NULL</t>
        </is>
      </c>
      <c r="G2782" s="55" t="inlineStr">
        <is>
          <t>NULL</t>
        </is>
      </c>
      <c r="H2782" s="55" t="n">
        <v>12</v>
      </c>
    </row>
    <row customHeight="1" ht="15" r="2783" s="56">
      <c r="A2783" s="55" t="inlineStr">
        <is>
          <t>MTG</t>
        </is>
      </c>
      <c r="B2783" s="55" t="inlineStr">
        <is>
          <t>C67471010</t>
        </is>
      </c>
      <c r="C2783" s="55" t="inlineStr">
        <is>
          <t>MTG [FR] Throne of Eldraine - Collector Booster</t>
        </is>
      </c>
      <c r="D2783" s="76" t="n">
        <v>43742</v>
      </c>
      <c r="E2783" s="55" t="inlineStr">
        <is>
          <t>NULL</t>
        </is>
      </c>
      <c r="F2783" s="55" t="inlineStr">
        <is>
          <t>NULL</t>
        </is>
      </c>
      <c r="G2783" s="55" t="inlineStr">
        <is>
          <t>NULL</t>
        </is>
      </c>
      <c r="H2783" s="55" t="n">
        <v>12</v>
      </c>
    </row>
    <row customHeight="1" ht="15" r="2784" s="56">
      <c r="A2784" s="55" t="inlineStr">
        <is>
          <t>MTG</t>
        </is>
      </c>
      <c r="B2784" s="55" t="inlineStr">
        <is>
          <t>C67471030</t>
        </is>
      </c>
      <c r="C2784" s="55" t="inlineStr">
        <is>
          <t>MTG [IT] Throne of Eldraine - Collector Booster</t>
        </is>
      </c>
      <c r="D2784" s="76" t="n">
        <v>43742</v>
      </c>
      <c r="E2784" s="55" t="inlineStr">
        <is>
          <t>NULL</t>
        </is>
      </c>
      <c r="F2784" s="55" t="inlineStr">
        <is>
          <t>NULL</t>
        </is>
      </c>
      <c r="G2784" s="55" t="inlineStr">
        <is>
          <t>NULL</t>
        </is>
      </c>
      <c r="H2784" s="55" t="n">
        <v>12</v>
      </c>
    </row>
    <row customHeight="1" ht="15" r="2785" s="56">
      <c r="A2785" s="55" t="inlineStr">
        <is>
          <t>MTG</t>
        </is>
      </c>
      <c r="B2785" s="55" t="inlineStr">
        <is>
          <t>C67471050</t>
        </is>
      </c>
      <c r="C2785" s="55" t="inlineStr">
        <is>
          <t>MTG [SP] Throne of Eldraine - Collector Booster</t>
        </is>
      </c>
      <c r="D2785" s="76" t="n">
        <v>43742</v>
      </c>
      <c r="E2785" s="55" t="inlineStr">
        <is>
          <t>NULL</t>
        </is>
      </c>
      <c r="F2785" s="55" t="inlineStr">
        <is>
          <t>NULL</t>
        </is>
      </c>
      <c r="G2785" s="55" t="inlineStr">
        <is>
          <t>NULL</t>
        </is>
      </c>
      <c r="H2785" s="55" t="n">
        <v>12</v>
      </c>
    </row>
    <row customHeight="1" ht="15" r="2786" s="56">
      <c r="A2786" s="55" t="inlineStr">
        <is>
          <t>MTG</t>
        </is>
      </c>
      <c r="B2786" s="55" t="inlineStr">
        <is>
          <t>C67471400</t>
        </is>
      </c>
      <c r="C2786" s="55" t="inlineStr">
        <is>
          <t>MTG [JP] Throne of Eldraine - Collector Booster</t>
        </is>
      </c>
      <c r="D2786" s="76" t="n">
        <v>43742</v>
      </c>
      <c r="E2786" s="55" t="inlineStr">
        <is>
          <t>NULL</t>
        </is>
      </c>
      <c r="F2786" s="55" t="inlineStr">
        <is>
          <t>630509830084</t>
        </is>
      </c>
      <c r="G2786" s="55" t="inlineStr">
        <is>
          <t>NULL</t>
        </is>
      </c>
      <c r="H2786" s="55" t="n">
        <v>12</v>
      </c>
    </row>
    <row customHeight="1" ht="15" r="2787" s="56">
      <c r="A2787" s="55" t="inlineStr">
        <is>
          <t>MTG</t>
        </is>
      </c>
      <c r="B2787" s="55" t="inlineStr">
        <is>
          <t>C68420000</t>
        </is>
      </c>
      <c r="C2787" s="55" t="inlineStr">
        <is>
          <t>MTG [EN] Throne of Eldraine - Collector Bstr Sleeve</t>
        </is>
      </c>
      <c r="D2787" s="76" t="n">
        <v>43742</v>
      </c>
      <c r="E2787" s="55" t="inlineStr">
        <is>
          <t>NULL</t>
        </is>
      </c>
      <c r="F2787" s="55" t="inlineStr">
        <is>
          <t>630509842520</t>
        </is>
      </c>
      <c r="G2787" s="55" t="inlineStr">
        <is>
          <t>NULL</t>
        </is>
      </c>
      <c r="H2787" s="55" t="n">
        <v>120</v>
      </c>
    </row>
    <row customHeight="1" ht="15" r="2788" s="56">
      <c r="A2788" s="55" t="inlineStr">
        <is>
          <t>MTG</t>
        </is>
      </c>
      <c r="B2788" s="55" t="inlineStr">
        <is>
          <t>C69950000</t>
        </is>
      </c>
      <c r="C2788" s="55" t="inlineStr">
        <is>
          <t>MTG [EN] Throne of Eldraine - Deluxe Edition</t>
        </is>
      </c>
      <c r="D2788" s="76" t="n">
        <v>43742</v>
      </c>
      <c r="E2788" s="55" t="inlineStr">
        <is>
          <t>NULL</t>
        </is>
      </c>
      <c r="F2788" s="55" t="inlineStr">
        <is>
          <t>630509859443</t>
        </is>
      </c>
      <c r="G2788" s="55" t="inlineStr">
        <is>
          <t>NULL</t>
        </is>
      </c>
      <c r="H2788" s="55" t="n">
        <v>1</v>
      </c>
    </row>
    <row customHeight="1" ht="15" r="2789" s="56">
      <c r="A2789" s="55" t="inlineStr">
        <is>
          <t>RPG</t>
        </is>
      </c>
      <c r="B2789" s="55" t="inlineStr">
        <is>
          <t>C72270000</t>
        </is>
      </c>
      <c r="C2789" s="55" t="inlineStr">
        <is>
          <t>D&amp;D [EN] Spellbook Cards - Volo's</t>
        </is>
      </c>
      <c r="D2789" s="76" t="n">
        <v>43746</v>
      </c>
      <c r="E2789" s="55" t="inlineStr">
        <is>
          <t>978 0 7869 6685 1</t>
        </is>
      </c>
      <c r="F2789" s="55" t="inlineStr">
        <is>
          <t>NULL</t>
        </is>
      </c>
      <c r="G2789" s="55" t="inlineStr">
        <is>
          <t>9780786966851 51999</t>
        </is>
      </c>
      <c r="H2789" s="55" t="n">
        <v>1</v>
      </c>
    </row>
    <row customHeight="1" ht="15" r="2790" s="56">
      <c r="A2790" s="55" t="inlineStr">
        <is>
          <t>RPG</t>
        </is>
      </c>
      <c r="B2790" s="55" t="inlineStr">
        <is>
          <t>C72280000</t>
        </is>
      </c>
      <c r="C2790" s="55" t="inlineStr">
        <is>
          <t>D&amp;D [EN] Spellbook Cards - Mordenkainen's</t>
        </is>
      </c>
      <c r="D2790" s="76" t="n">
        <v>43746</v>
      </c>
      <c r="E2790" s="55" t="inlineStr">
        <is>
          <t>978 0 7869 6684 4</t>
        </is>
      </c>
      <c r="F2790" s="55" t="inlineStr">
        <is>
          <t>NULL</t>
        </is>
      </c>
      <c r="G2790" s="55" t="inlineStr">
        <is>
          <t>9780786966844 52499</t>
        </is>
      </c>
      <c r="H2790" s="55" t="n">
        <v>1</v>
      </c>
    </row>
    <row customHeight="1" ht="15" r="2791" s="56">
      <c r="A2791" s="55" t="inlineStr">
        <is>
          <t>DUL</t>
        </is>
      </c>
      <c r="B2791" s="55" t="inlineStr">
        <is>
          <t>C77201400</t>
        </is>
      </c>
      <c r="C2791" s="55" t="inlineStr">
        <is>
          <t>[JP] DUL Xmas Masters Packs (DMEX-07) (Y18) XP9 DMEX07 XMAS Bstrs</t>
        </is>
      </c>
      <c r="D2791" s="76" t="n">
        <v>43757</v>
      </c>
      <c r="E2791" s="55" t="inlineStr">
        <is>
          <t>NULL</t>
        </is>
      </c>
      <c r="F2791" s="55" t="inlineStr">
        <is>
          <t>NULL</t>
        </is>
      </c>
      <c r="G2791" s="55" t="inlineStr">
        <is>
          <t>NULL</t>
        </is>
      </c>
      <c r="H2791" s="55" t="n">
        <v>15</v>
      </c>
    </row>
    <row customHeight="1" ht="15" r="2792" s="56">
      <c r="A2792" s="55" t="inlineStr">
        <is>
          <t>RPG</t>
        </is>
      </c>
      <c r="B2792" s="55" t="inlineStr">
        <is>
          <t xml:space="preserve">C77410000 </t>
        </is>
      </c>
      <c r="C2792" s="55" t="inlineStr">
        <is>
          <t>D&amp;D [EN] Tyranny of Dragons (Alt Cover)</t>
        </is>
      </c>
      <c r="D2792" s="76" t="n">
        <v>43760</v>
      </c>
      <c r="E2792" s="55" t="inlineStr">
        <is>
          <t>9780786966974</t>
        </is>
      </c>
      <c r="F2792" s="55" t="inlineStr">
        <is>
          <t>NULL</t>
        </is>
      </c>
      <c r="G2792" s="55" t="inlineStr">
        <is>
          <t>9780786966974 54995</t>
        </is>
      </c>
      <c r="H2792" s="55" t="n">
        <v>1</v>
      </c>
    </row>
    <row customHeight="1" ht="15" r="2793" s="56">
      <c r="A2793" s="55" t="inlineStr">
        <is>
          <t>MTG</t>
        </is>
      </c>
      <c r="B2793" s="55" t="inlineStr">
        <is>
          <t>C61600000</t>
        </is>
      </c>
      <c r="C2793" s="55" t="inlineStr">
        <is>
          <t>MTG [EN] Ponies: The Galloping - Hascon 2019</t>
        </is>
      </c>
      <c r="D2793" s="76" t="n">
        <v>43760</v>
      </c>
      <c r="E2793" s="55" t="inlineStr">
        <is>
          <t>NULL</t>
        </is>
      </c>
      <c r="F2793" s="55" t="inlineStr">
        <is>
          <t>630509784592</t>
        </is>
      </c>
      <c r="G2793" s="55" t="inlineStr">
        <is>
          <t>NULL</t>
        </is>
      </c>
      <c r="H2793" s="55" t="n">
        <v>1</v>
      </c>
    </row>
    <row customHeight="1" ht="15" r="2794" s="56">
      <c r="A2794" s="55" t="inlineStr">
        <is>
          <t>AVL</t>
        </is>
      </c>
      <c r="B2794" s="55" t="inlineStr">
        <is>
          <t>266331010</t>
        </is>
      </c>
      <c r="C2794" s="55" t="inlineStr">
        <is>
          <t>AVL [FR] Betrayal at House on the Hill</t>
        </is>
      </c>
      <c r="D2794" s="76" t="n">
        <v>43762</v>
      </c>
      <c r="E2794" s="55" t="inlineStr">
        <is>
          <t>NULL</t>
        </is>
      </c>
      <c r="F2794" s="55" t="inlineStr">
        <is>
          <t>NULL</t>
        </is>
      </c>
      <c r="G2794" s="55" t="inlineStr">
        <is>
          <t>5 010993 633678</t>
        </is>
      </c>
      <c r="H2794" s="55" t="n">
        <v>1</v>
      </c>
    </row>
    <row customHeight="1" ht="15" r="2795" s="56">
      <c r="A2795" s="55" t="inlineStr">
        <is>
          <t>AVL</t>
        </is>
      </c>
      <c r="B2795" s="55" t="inlineStr">
        <is>
          <t>266331000</t>
        </is>
      </c>
      <c r="C2795" s="55" t="inlineStr">
        <is>
          <t>AVL [DE] Betrayal at House on the Hill</t>
        </is>
      </c>
      <c r="D2795" s="76" t="n">
        <v>43762</v>
      </c>
      <c r="E2795" s="55" t="inlineStr">
        <is>
          <t>NULL</t>
        </is>
      </c>
      <c r="F2795" s="55" t="inlineStr">
        <is>
          <t>NULL</t>
        </is>
      </c>
      <c r="G2795" s="55" t="inlineStr">
        <is>
          <t>5 010993 634040</t>
        </is>
      </c>
      <c r="H2795" s="55" t="n">
        <v>1</v>
      </c>
    </row>
    <row customHeight="1" ht="15" r="2796" s="56">
      <c r="A2796" s="55" t="inlineStr">
        <is>
          <t>TRA</t>
        </is>
      </c>
      <c r="B2796" s="55" t="inlineStr">
        <is>
          <t>C76460000</t>
        </is>
      </c>
      <c r="C2796" s="55" t="inlineStr">
        <is>
          <t>TRA [EN] War for Cybertron: Siege 2 - Booster</t>
        </is>
      </c>
      <c r="D2796" s="76" t="n">
        <v>43777</v>
      </c>
      <c r="E2796" s="55" t="inlineStr">
        <is>
          <t>NULL</t>
        </is>
      </c>
      <c r="F2796" s="55" t="inlineStr">
        <is>
          <t>630509910731</t>
        </is>
      </c>
      <c r="G2796" s="55" t="inlineStr">
        <is>
          <t>NULL</t>
        </is>
      </c>
      <c r="H2796" s="55" t="n">
        <v>30</v>
      </c>
    </row>
    <row customHeight="1" ht="15" r="2797" s="56">
      <c r="A2797" s="55" t="inlineStr">
        <is>
          <t>TRA</t>
        </is>
      </c>
      <c r="B2797" s="55" t="inlineStr">
        <is>
          <t>C7646CE00</t>
        </is>
      </c>
      <c r="C2797" s="55" t="inlineStr">
        <is>
          <t>TRA [EN_CA] War for Cybertron: Siege 2 - Booster</t>
        </is>
      </c>
      <c r="D2797" s="76" t="n">
        <v>43777</v>
      </c>
      <c r="E2797" s="55" t="inlineStr">
        <is>
          <t>NULL</t>
        </is>
      </c>
      <c r="F2797" s="55" t="inlineStr">
        <is>
          <t>630509910793</t>
        </is>
      </c>
      <c r="G2797" s="55" t="inlineStr">
        <is>
          <t>NULL</t>
        </is>
      </c>
      <c r="H2797" s="55" t="n">
        <v>30</v>
      </c>
    </row>
    <row customHeight="1" ht="15" r="2798" s="56">
      <c r="A2798" s="55" t="inlineStr">
        <is>
          <t>TRA</t>
        </is>
      </c>
      <c r="B2798" s="55" t="inlineStr">
        <is>
          <t>C76462370</t>
        </is>
      </c>
      <c r="C2798" s="55" t="inlineStr">
        <is>
          <t>TRA [CS] War for Cybertron: Siege 2 - Booster</t>
        </is>
      </c>
      <c r="D2798" s="76" t="n">
        <v>43777</v>
      </c>
      <c r="E2798" s="55" t="inlineStr">
        <is>
          <t>NULL</t>
        </is>
      </c>
      <c r="F2798" s="55" t="inlineStr">
        <is>
          <t>630509910762</t>
        </is>
      </c>
      <c r="G2798" s="55" t="inlineStr">
        <is>
          <t>NULL</t>
        </is>
      </c>
      <c r="H2798" s="55" t="n">
        <v>30</v>
      </c>
    </row>
    <row customHeight="1" ht="15" r="2799" s="56">
      <c r="A2799" s="55" t="inlineStr">
        <is>
          <t>MTG</t>
        </is>
      </c>
      <c r="B2799" s="55" t="inlineStr">
        <is>
          <t>C74430000</t>
        </is>
      </c>
      <c r="C2799" s="55" t="inlineStr">
        <is>
          <t>MTG [EN] Throne of Eldraine - Bundle Gift Edition</t>
        </is>
      </c>
      <c r="D2799" s="76" t="n">
        <v>43784</v>
      </c>
      <c r="E2799" s="55" t="inlineStr">
        <is>
          <t>NULL</t>
        </is>
      </c>
      <c r="F2799" s="55" t="inlineStr">
        <is>
          <t>630509897247</t>
        </is>
      </c>
      <c r="G2799" s="55" t="inlineStr">
        <is>
          <t>NULL</t>
        </is>
      </c>
      <c r="H2799" s="55" t="n">
        <v>1</v>
      </c>
    </row>
    <row customHeight="1" ht="15" r="2800" s="56">
      <c r="A2800" s="55" t="inlineStr">
        <is>
          <t>MTG</t>
        </is>
      </c>
      <c r="B2800" s="55" t="inlineStr">
        <is>
          <t>C62710000</t>
        </is>
      </c>
      <c r="C2800" s="55" t="inlineStr">
        <is>
          <t>MTG [EN] Game Night 2019</t>
        </is>
      </c>
      <c r="D2800" s="76" t="n">
        <v>43784</v>
      </c>
      <c r="E2800" s="55" t="inlineStr">
        <is>
          <t>NULL</t>
        </is>
      </c>
      <c r="F2800" s="55" t="inlineStr">
        <is>
          <t>630509793679</t>
        </is>
      </c>
      <c r="G2800" s="55" t="inlineStr">
        <is>
          <t>NULL</t>
        </is>
      </c>
      <c r="H2800" s="55" t="n">
        <v>4</v>
      </c>
    </row>
    <row customHeight="1" ht="15" r="2801" s="56">
      <c r="A2801" s="55" t="inlineStr">
        <is>
          <t>DUL</t>
        </is>
      </c>
      <c r="B2801" s="55" t="inlineStr">
        <is>
          <t>C76341400</t>
        </is>
      </c>
      <c r="C2801" s="55" t="inlineStr">
        <is>
          <t>[JP] DUL 2019: NOV XMAS Decks 2019 (DMBD-11 &amp; 12) (Y18) - XD9 DMBD11 Deck A</t>
        </is>
      </c>
      <c r="D2801" s="76" t="n">
        <v>43785</v>
      </c>
      <c r="E2801" s="55" t="inlineStr">
        <is>
          <t>NULL</t>
        </is>
      </c>
      <c r="F2801" s="55" t="inlineStr">
        <is>
          <t>NULL</t>
        </is>
      </c>
      <c r="G2801" s="55" t="inlineStr">
        <is>
          <t>NULL</t>
        </is>
      </c>
      <c r="H2801" s="55" t="n">
        <v>6</v>
      </c>
    </row>
    <row customHeight="1" ht="15" r="2802" s="56">
      <c r="A2802" s="55" t="inlineStr">
        <is>
          <t>DUL</t>
        </is>
      </c>
      <c r="B2802" s="55" t="inlineStr">
        <is>
          <t>C76361400</t>
        </is>
      </c>
      <c r="C2802" s="55" t="inlineStr">
        <is>
          <t>[JP] DUL 2019: NOV XMAS Decks 2019 (DMBD-11 &amp; 12) (Y18) - XD9 DMBD12 Deck B</t>
        </is>
      </c>
      <c r="D2802" s="76" t="n">
        <v>43785</v>
      </c>
      <c r="E2802" s="55" t="inlineStr">
        <is>
          <t>NULL</t>
        </is>
      </c>
      <c r="F2802" s="55" t="inlineStr">
        <is>
          <t>NULL</t>
        </is>
      </c>
      <c r="G2802" s="55" t="inlineStr">
        <is>
          <t>NULL</t>
        </is>
      </c>
      <c r="H2802" s="55" t="n">
        <v>6</v>
      </c>
    </row>
    <row customHeight="1" ht="15" r="2803" s="56">
      <c r="A2803" s="55" t="inlineStr">
        <is>
          <t>RPG</t>
        </is>
      </c>
      <c r="B2803" s="55" t="inlineStr">
        <is>
          <t>C72480000</t>
        </is>
      </c>
      <c r="C2803" s="55" t="inlineStr">
        <is>
          <t>D&amp;D [EN] Dungeons &amp; Dragons vs. Rick and Morty</t>
        </is>
      </c>
      <c r="D2803" s="76" t="n">
        <v>43788</v>
      </c>
      <c r="E2803" s="55" t="inlineStr">
        <is>
          <t>9780786966882</t>
        </is>
      </c>
      <c r="F2803" s="55" t="inlineStr">
        <is>
          <t>NULL</t>
        </is>
      </c>
      <c r="G2803" s="55" t="inlineStr">
        <is>
          <t>9780786966882 52999</t>
        </is>
      </c>
      <c r="H2803" s="55" t="n">
        <v>1</v>
      </c>
    </row>
    <row customHeight="1" ht="15" r="2804" s="56">
      <c r="A2804" s="55" t="inlineStr">
        <is>
          <t>RPG</t>
        </is>
      </c>
      <c r="B2804" s="55" t="inlineStr">
        <is>
          <t xml:space="preserve">C72540000 </t>
        </is>
      </c>
      <c r="C2804" s="55" t="inlineStr">
        <is>
          <t>D&amp;D [EN]Eberron: Rising From the Last War</t>
        </is>
      </c>
      <c r="D2804" s="76" t="n">
        <v>43788</v>
      </c>
      <c r="E2804" s="55" t="inlineStr">
        <is>
          <t>9780786966899</t>
        </is>
      </c>
      <c r="F2804" s="55" t="inlineStr">
        <is>
          <t>NULL</t>
        </is>
      </c>
      <c r="G2804" s="55" t="inlineStr">
        <is>
          <t>9 780786 966899 54995</t>
        </is>
      </c>
      <c r="H2804" s="55" t="n">
        <v>1</v>
      </c>
    </row>
    <row customHeight="1" ht="15" r="2805" s="56">
      <c r="A2805" s="55" t="inlineStr">
        <is>
          <t>RPG</t>
        </is>
      </c>
      <c r="B2805" s="55" t="inlineStr">
        <is>
          <t>C72870000</t>
        </is>
      </c>
      <c r="C2805" s="55" t="inlineStr">
        <is>
          <t>D&amp;D [EN]Eberron: Rising From the Last War - ALT COVER</t>
        </is>
      </c>
      <c r="D2805" s="76" t="n">
        <v>43788</v>
      </c>
      <c r="E2805" s="55" t="inlineStr">
        <is>
          <t>9780786966929</t>
        </is>
      </c>
      <c r="F2805" s="55" t="inlineStr">
        <is>
          <t>NULL</t>
        </is>
      </c>
      <c r="G2805" s="55" t="inlineStr">
        <is>
          <t>9 780786 966929 54995</t>
        </is>
      </c>
      <c r="H2805" s="55" t="n">
        <v>1</v>
      </c>
    </row>
    <row customHeight="1" ht="15" r="2806" s="56">
      <c r="A2806" s="55" t="inlineStr">
        <is>
          <t>RPG</t>
        </is>
      </c>
      <c r="B2806" s="55" t="inlineStr">
        <is>
          <t>C76410000</t>
        </is>
      </c>
      <c r="C2806" s="55" t="inlineStr">
        <is>
          <t>[EN] D&amp;D Spellbook Cards - Creatures &amp; NPCs</t>
        </is>
      </c>
      <c r="D2806" s="76" t="n">
        <v>43788</v>
      </c>
      <c r="E2806" s="55" t="inlineStr">
        <is>
          <t>978 0 7869 6694 3</t>
        </is>
      </c>
      <c r="F2806" s="55" t="inlineStr">
        <is>
          <t>NULL</t>
        </is>
      </c>
      <c r="G2806" s="55" t="inlineStr">
        <is>
          <t>9780786966943 51999</t>
        </is>
      </c>
      <c r="H2806" s="55" t="n">
        <v>1</v>
      </c>
    </row>
    <row customHeight="1" ht="15" r="2807" s="56">
      <c r="A2807" s="55" t="inlineStr">
        <is>
          <t>RPG</t>
        </is>
      </c>
      <c r="B2807" s="55" t="inlineStr">
        <is>
          <t>C76420000</t>
        </is>
      </c>
      <c r="C2807" s="55" t="inlineStr">
        <is>
          <t>[EN] D&amp;D Spellbook Cards - Epic Monsters</t>
        </is>
      </c>
      <c r="D2807" s="76" t="n">
        <v>43788</v>
      </c>
      <c r="E2807" s="55" t="inlineStr">
        <is>
          <t>978 0 7869 6695 0</t>
        </is>
      </c>
      <c r="F2807" s="55" t="inlineStr">
        <is>
          <t>NULL</t>
        </is>
      </c>
      <c r="G2807" s="55" t="inlineStr">
        <is>
          <t>9780786966950 52999</t>
        </is>
      </c>
      <c r="H2807" s="55" t="n">
        <v>1</v>
      </c>
    </row>
    <row customHeight="1" ht="15" r="2808" s="56">
      <c r="A2808" s="55" t="inlineStr">
        <is>
          <t>AVL</t>
        </is>
      </c>
      <c r="B2808" s="55" t="inlineStr">
        <is>
          <t>266331410</t>
        </is>
      </c>
      <c r="C2808" s="55" t="inlineStr">
        <is>
          <t>AVL [CT] Betrayal at House on the Hill</t>
        </is>
      </c>
      <c r="D2808" s="76" t="n">
        <v>43788</v>
      </c>
      <c r="E2808" s="55" t="inlineStr">
        <is>
          <t>NULL</t>
        </is>
      </c>
      <c r="F2808" s="55" t="inlineStr">
        <is>
          <t>NULL</t>
        </is>
      </c>
      <c r="G2808" s="55" t="inlineStr">
        <is>
          <t>NULL</t>
        </is>
      </c>
      <c r="H2808" s="55" t="n">
        <v>1</v>
      </c>
    </row>
    <row customHeight="1" ht="15" r="2809" s="56">
      <c r="A2809" s="55" t="inlineStr">
        <is>
          <t>TRA</t>
        </is>
      </c>
      <c r="B2809" s="55" t="inlineStr">
        <is>
          <t>C79400000</t>
        </is>
      </c>
      <c r="C2809" s="55" t="inlineStr">
        <is>
          <t>TRA [EN] Energon Edition 2019</t>
        </is>
      </c>
      <c r="D2809" s="76" t="n">
        <v>43801</v>
      </c>
      <c r="E2809" s="55" t="inlineStr">
        <is>
          <t>NULL</t>
        </is>
      </c>
      <c r="F2809" s="55" t="inlineStr">
        <is>
          <t>6 30509 92855 2</t>
        </is>
      </c>
      <c r="G2809" s="55" t="inlineStr">
        <is>
          <t>NULL</t>
        </is>
      </c>
      <c r="H2809" s="55" t="n">
        <v>1</v>
      </c>
    </row>
    <row customHeight="1" ht="15" r="2810" s="56">
      <c r="A2810" s="55" t="inlineStr">
        <is>
          <t>MTG</t>
        </is>
      </c>
      <c r="B2810" s="55" t="inlineStr">
        <is>
          <t>C77000000</t>
        </is>
      </c>
      <c r="C2810" s="55" t="inlineStr">
        <is>
          <t>MTG [EN] Secret Lair Drop Series - Bitterblossom Dreams</t>
        </is>
      </c>
      <c r="D2810" s="76" t="n">
        <v>43802</v>
      </c>
      <c r="E2810" s="55" t="inlineStr">
        <is>
          <t>NULL</t>
        </is>
      </c>
      <c r="F2810" s="55" t="inlineStr">
        <is>
          <t>6 30509 91430 2</t>
        </is>
      </c>
      <c r="G2810" s="55" t="inlineStr">
        <is>
          <t>NULL</t>
        </is>
      </c>
      <c r="H2810" s="55" t="n">
        <v>1</v>
      </c>
    </row>
    <row customHeight="1" ht="15" r="2811" s="56">
      <c r="A2811" s="55" t="inlineStr">
        <is>
          <t>MTG</t>
        </is>
      </c>
      <c r="B2811" s="55" t="inlineStr">
        <is>
          <t>C76970000</t>
        </is>
      </c>
      <c r="C2811" s="55" t="inlineStr">
        <is>
          <t>MTG [EN] Secret Lair Drop Series - Eldraine Wonderland</t>
        </is>
      </c>
      <c r="D2811" s="76" t="n">
        <v>43803</v>
      </c>
      <c r="E2811" s="55" t="inlineStr">
        <is>
          <t>NULL</t>
        </is>
      </c>
      <c r="F2811" s="55" t="inlineStr">
        <is>
          <t>6 30509 91422 7</t>
        </is>
      </c>
      <c r="G2811" s="55" t="inlineStr">
        <is>
          <t>NULL</t>
        </is>
      </c>
      <c r="H2811" s="55" t="n">
        <v>1</v>
      </c>
    </row>
    <row customHeight="1" ht="15" r="2812" s="56">
      <c r="A2812" s="55" t="inlineStr">
        <is>
          <t>MTG</t>
        </is>
      </c>
      <c r="B2812" s="55" t="inlineStr">
        <is>
          <t>C76980000</t>
        </is>
      </c>
      <c r="C2812" s="55" t="inlineStr">
        <is>
          <t>MTG [EN] Secret Lair Drop Series - Restless in Peace</t>
        </is>
      </c>
      <c r="D2812" s="76" t="n">
        <v>43804</v>
      </c>
      <c r="E2812" s="55" t="inlineStr">
        <is>
          <t>NULL</t>
        </is>
      </c>
      <c r="F2812" s="55" t="inlineStr">
        <is>
          <t>6 30509 91424 1</t>
        </is>
      </c>
      <c r="G2812" s="55" t="inlineStr">
        <is>
          <t>NULL</t>
        </is>
      </c>
      <c r="H2812" s="55" t="n">
        <v>1</v>
      </c>
    </row>
    <row customHeight="1" ht="15" r="2813" s="56">
      <c r="A2813" s="55" t="inlineStr">
        <is>
          <t>MTG</t>
        </is>
      </c>
      <c r="B2813" s="55" t="inlineStr">
        <is>
          <t>C77030000</t>
        </is>
      </c>
      <c r="C2813" s="55" t="inlineStr">
        <is>
          <t>MTG [EN] Secret Lair Drop Series - Seeing Visions</t>
        </is>
      </c>
      <c r="D2813" s="76" t="n">
        <v>43805</v>
      </c>
      <c r="E2813" s="55" t="inlineStr">
        <is>
          <t>NULL</t>
        </is>
      </c>
      <c r="F2813" s="55" t="inlineStr">
        <is>
          <t>6 30509 91436 4</t>
        </is>
      </c>
      <c r="G2813" s="55" t="inlineStr">
        <is>
          <t>NULL</t>
        </is>
      </c>
      <c r="H2813" s="55" t="n">
        <v>1</v>
      </c>
    </row>
    <row customHeight="1" ht="15" r="2814" s="56">
      <c r="A2814" s="55" t="inlineStr">
        <is>
          <t>MTG</t>
        </is>
      </c>
      <c r="B2814" s="55" t="inlineStr">
        <is>
          <t>C77010000</t>
        </is>
      </c>
      <c r="C2814" s="55" t="inlineStr">
        <is>
          <t>MTG [EN] Secret Lair Drop Series - &lt;explosion sounds&gt;</t>
        </is>
      </c>
      <c r="D2814" s="76" t="n">
        <v>43806</v>
      </c>
      <c r="E2814" s="55" t="inlineStr">
        <is>
          <t>NULL</t>
        </is>
      </c>
      <c r="F2814" s="55" t="inlineStr">
        <is>
          <t>6 30509 91432 6</t>
        </is>
      </c>
      <c r="G2814" s="55" t="inlineStr">
        <is>
          <t>NULL</t>
        </is>
      </c>
      <c r="H2814" s="55" t="n">
        <v>1</v>
      </c>
    </row>
    <row customHeight="1" ht="15" r="2815" s="56">
      <c r="A2815" s="55" t="inlineStr">
        <is>
          <t>MTG</t>
        </is>
      </c>
      <c r="B2815" s="55" t="inlineStr">
        <is>
          <t>C76990000</t>
        </is>
      </c>
      <c r="C2815" s="55" t="inlineStr">
        <is>
          <t>MTG [EN] Secret Lair Drop Series - Kaleidoscope Killers</t>
        </is>
      </c>
      <c r="D2815" s="76" t="n">
        <v>43807</v>
      </c>
      <c r="E2815" s="55" t="inlineStr">
        <is>
          <t>NULL</t>
        </is>
      </c>
      <c r="F2815" s="55" t="inlineStr">
        <is>
          <t>6 30509 91428 9</t>
        </is>
      </c>
      <c r="G2815" s="55" t="inlineStr">
        <is>
          <t>NULL</t>
        </is>
      </c>
      <c r="H2815" s="55" t="n">
        <v>1</v>
      </c>
    </row>
    <row customHeight="1" ht="15" r="2816" s="56">
      <c r="A2816" s="55" t="inlineStr">
        <is>
          <t>MTG</t>
        </is>
      </c>
      <c r="B2816" s="55" t="inlineStr">
        <is>
          <t>C77020000</t>
        </is>
      </c>
      <c r="C2816" s="55" t="inlineStr">
        <is>
          <t>MTG [EN] Secret Lair Drop Series - OMG KITTIES!</t>
        </is>
      </c>
      <c r="D2816" s="76" t="n">
        <v>43808</v>
      </c>
      <c r="E2816" s="55" t="inlineStr">
        <is>
          <t>NULL</t>
        </is>
      </c>
      <c r="F2816" s="55" t="inlineStr">
        <is>
          <t>6 30509 91434 0</t>
        </is>
      </c>
      <c r="G2816" s="55" t="inlineStr">
        <is>
          <t>NULL</t>
        </is>
      </c>
      <c r="H2816" s="55" t="n">
        <v>1</v>
      </c>
    </row>
    <row customHeight="1" ht="15" r="2817" s="56">
      <c r="A2817" s="55" t="inlineStr">
        <is>
          <t>DUL</t>
        </is>
      </c>
      <c r="B2817" s="55" t="inlineStr">
        <is>
          <t>C68711400</t>
        </is>
      </c>
      <c r="C2817" s="55" t="inlineStr">
        <is>
          <t>[JP] DUL 2019: MOSQUITO 4 (DMRP-12) (Y18) - DULMQ4 DMRP12-Bstrs</t>
        </is>
      </c>
      <c r="D2817" s="76" t="n">
        <v>43820</v>
      </c>
      <c r="E2817" s="55" t="inlineStr">
        <is>
          <t>NULL</t>
        </is>
      </c>
      <c r="F2817" s="55" t="inlineStr">
        <is>
          <t>NULL</t>
        </is>
      </c>
      <c r="G2817" s="55" t="inlineStr">
        <is>
          <t>NULL</t>
        </is>
      </c>
      <c r="H2817" s="55" t="n">
        <v>30</v>
      </c>
    </row>
    <row customHeight="1" ht="15" r="2818" s="56">
      <c r="A2818" s="55" t="inlineStr">
        <is>
          <t>MTG</t>
        </is>
      </c>
      <c r="B2818" s="55" t="inlineStr">
        <is>
          <t>C62590000</t>
        </is>
      </c>
      <c r="C2818" s="55" t="inlineStr">
        <is>
          <t>MTG [EN] Theros Beyond Death - Prerelease Pack</t>
        </is>
      </c>
      <c r="D2818" s="76" t="n">
        <v>43847</v>
      </c>
      <c r="E2818" s="55" t="inlineStr">
        <is>
          <t>NULL</t>
        </is>
      </c>
      <c r="F2818" s="55" t="inlineStr">
        <is>
          <t>6 30509 79341 9</t>
        </is>
      </c>
      <c r="G2818" s="55" t="inlineStr">
        <is>
          <t>NULL</t>
        </is>
      </c>
      <c r="H2818" s="55" t="n">
        <v>18</v>
      </c>
    </row>
    <row customHeight="1" ht="15" r="2819" s="56">
      <c r="A2819" s="55" t="inlineStr">
        <is>
          <t>MTG</t>
        </is>
      </c>
      <c r="B2819" s="55" t="inlineStr">
        <is>
          <t>C62590001</t>
        </is>
      </c>
      <c r="C2819" s="55" t="inlineStr">
        <is>
          <t>MTG [EN_BE] Theros Beyond Death - Prerelease Pack</t>
        </is>
      </c>
      <c r="D2819" s="76" t="n">
        <v>43847</v>
      </c>
      <c r="E2819" s="55" t="inlineStr">
        <is>
          <t>NULL</t>
        </is>
      </c>
      <c r="F2819" s="55" t="inlineStr">
        <is>
          <t>6 30509 79341 9</t>
        </is>
      </c>
      <c r="G2819" s="55" t="inlineStr">
        <is>
          <t>NULL</t>
        </is>
      </c>
      <c r="H2819" s="55" t="n">
        <v>18</v>
      </c>
    </row>
    <row customHeight="1" ht="15" r="2820" s="56">
      <c r="A2820" s="55" t="inlineStr">
        <is>
          <t>MTG</t>
        </is>
      </c>
      <c r="B2820" s="55" t="inlineStr">
        <is>
          <t>C62590002</t>
        </is>
      </c>
      <c r="C2820" s="55" t="inlineStr">
        <is>
          <t>MTG [EN_AP] Theros Beyond Death - Prerelease Pack</t>
        </is>
      </c>
      <c r="D2820" s="76" t="n">
        <v>43847</v>
      </c>
      <c r="E2820" s="55" t="inlineStr">
        <is>
          <t>NULL</t>
        </is>
      </c>
      <c r="F2820" s="55" t="inlineStr">
        <is>
          <t>6 30509 79341 9</t>
        </is>
      </c>
      <c r="G2820" s="55" t="inlineStr">
        <is>
          <t>NULL</t>
        </is>
      </c>
      <c r="H2820" s="55" t="n">
        <v>18</v>
      </c>
    </row>
    <row customHeight="1" ht="15" r="2821" s="56">
      <c r="A2821" s="55" t="inlineStr">
        <is>
          <t>MTG</t>
        </is>
      </c>
      <c r="B2821" s="55" t="inlineStr">
        <is>
          <t>C62591000</t>
        </is>
      </c>
      <c r="C2821" s="55" t="inlineStr">
        <is>
          <t>MTG [DE] Theros Beyond Death - Prerelease Pack</t>
        </is>
      </c>
      <c r="D2821" s="76" t="n">
        <v>43847</v>
      </c>
      <c r="E2821" s="55" t="inlineStr">
        <is>
          <t>NULL</t>
        </is>
      </c>
      <c r="F2821" s="55" t="inlineStr">
        <is>
          <t>NULL</t>
        </is>
      </c>
      <c r="G2821" s="55" t="inlineStr">
        <is>
          <t>5 010993 570478</t>
        </is>
      </c>
      <c r="H2821" s="55" t="n">
        <v>18</v>
      </c>
    </row>
    <row customHeight="1" ht="15" r="2822" s="56">
      <c r="A2822" s="55" t="inlineStr">
        <is>
          <t>MTG</t>
        </is>
      </c>
      <c r="B2822" s="55" t="inlineStr">
        <is>
          <t>C62591010</t>
        </is>
      </c>
      <c r="C2822" s="55" t="inlineStr">
        <is>
          <t>MTG [FR] Theros Beyond Death - Prerelease Pack</t>
        </is>
      </c>
      <c r="D2822" s="76" t="n">
        <v>43847</v>
      </c>
      <c r="E2822" s="55" t="inlineStr">
        <is>
          <t>NULL</t>
        </is>
      </c>
      <c r="F2822" s="55" t="inlineStr">
        <is>
          <t>NULL</t>
        </is>
      </c>
      <c r="G2822" s="55" t="inlineStr">
        <is>
          <t>5 010993 570492</t>
        </is>
      </c>
      <c r="H2822" s="55" t="n">
        <v>18</v>
      </c>
    </row>
    <row customHeight="1" ht="15" r="2823" s="56">
      <c r="A2823" s="55" t="inlineStr">
        <is>
          <t>MTG</t>
        </is>
      </c>
      <c r="B2823" s="55" t="inlineStr">
        <is>
          <t>C62591030</t>
        </is>
      </c>
      <c r="C2823" s="55" t="inlineStr">
        <is>
          <t>MTG [IT] Theros Beyond Death - Prerelease Pack</t>
        </is>
      </c>
      <c r="D2823" s="76" t="n">
        <v>43847</v>
      </c>
      <c r="E2823" s="55" t="inlineStr">
        <is>
          <t>NULL</t>
        </is>
      </c>
      <c r="F2823" s="55" t="inlineStr">
        <is>
          <t>NULL</t>
        </is>
      </c>
      <c r="G2823" s="55" t="inlineStr">
        <is>
          <t>5 010993 570515</t>
        </is>
      </c>
      <c r="H2823" s="55" t="n">
        <v>18</v>
      </c>
    </row>
    <row customHeight="1" ht="15" r="2824" s="56">
      <c r="A2824" s="55" t="inlineStr">
        <is>
          <t>MTG</t>
        </is>
      </c>
      <c r="B2824" s="55" t="inlineStr">
        <is>
          <t>C62591050</t>
        </is>
      </c>
      <c r="C2824" s="55" t="inlineStr">
        <is>
          <t>MTG [SP] Theros Beyond Death - Prerelease Pack</t>
        </is>
      </c>
      <c r="D2824" s="76" t="n">
        <v>43847</v>
      </c>
      <c r="E2824" s="55" t="inlineStr">
        <is>
          <t>NULL</t>
        </is>
      </c>
      <c r="F2824" s="55" t="inlineStr">
        <is>
          <t>NULL</t>
        </is>
      </c>
      <c r="G2824" s="55" t="inlineStr">
        <is>
          <t>5 010993 570539</t>
        </is>
      </c>
      <c r="H2824" s="55" t="n">
        <v>18</v>
      </c>
    </row>
    <row customHeight="1" ht="15" r="2825" s="56">
      <c r="A2825" s="55" t="inlineStr">
        <is>
          <t>MTG</t>
        </is>
      </c>
      <c r="B2825" s="55" t="inlineStr">
        <is>
          <t>C62591210</t>
        </is>
      </c>
      <c r="C2825" s="55" t="inlineStr">
        <is>
          <t>MTG [RU] Theros Beyond Death - Prerelease Pack</t>
        </is>
      </c>
      <c r="D2825" s="76" t="n">
        <v>43847</v>
      </c>
      <c r="E2825" s="55" t="inlineStr">
        <is>
          <t>NULL</t>
        </is>
      </c>
      <c r="F2825" s="55" t="inlineStr">
        <is>
          <t>NULL</t>
        </is>
      </c>
      <c r="G2825" s="55" t="inlineStr">
        <is>
          <t>5 010993 570454</t>
        </is>
      </c>
      <c r="H2825" s="55" t="n">
        <v>18</v>
      </c>
    </row>
    <row customHeight="1" ht="15" r="2826" s="56">
      <c r="A2826" s="55" t="inlineStr">
        <is>
          <t>MTG</t>
        </is>
      </c>
      <c r="B2826" s="55" t="inlineStr">
        <is>
          <t>C62591360</t>
        </is>
      </c>
      <c r="C2826" s="55" t="inlineStr">
        <is>
          <t>MTG [KR] Theros Beyond Death - Prerelease Pack</t>
        </is>
      </c>
      <c r="D2826" s="76" t="n">
        <v>43847</v>
      </c>
      <c r="E2826" s="55" t="inlineStr">
        <is>
          <t>NULL</t>
        </is>
      </c>
      <c r="F2826" s="55" t="inlineStr">
        <is>
          <t>6 30509 79395 2</t>
        </is>
      </c>
      <c r="G2826" s="55" t="inlineStr">
        <is>
          <t>NULL</t>
        </is>
      </c>
      <c r="H2826" s="55" t="n">
        <v>18</v>
      </c>
    </row>
    <row customHeight="1" ht="15" r="2827" s="56">
      <c r="A2827" s="55" t="inlineStr">
        <is>
          <t>MTG</t>
        </is>
      </c>
      <c r="B2827" s="55" t="inlineStr">
        <is>
          <t>C62591400</t>
        </is>
      </c>
      <c r="C2827" s="55" t="inlineStr">
        <is>
          <t>MTG [JP] Theros Beyond Death - Prerelease Pack</t>
        </is>
      </c>
      <c r="D2827" s="76" t="n">
        <v>43847</v>
      </c>
      <c r="E2827" s="55" t="inlineStr">
        <is>
          <t>NULL</t>
        </is>
      </c>
      <c r="F2827" s="55" t="inlineStr">
        <is>
          <t>6 30509 79393 8</t>
        </is>
      </c>
      <c r="G2827" s="55" t="inlineStr">
        <is>
          <t>NULL</t>
        </is>
      </c>
      <c r="H2827" s="55" t="n">
        <v>18</v>
      </c>
    </row>
    <row customHeight="1" ht="15" r="2828" s="56">
      <c r="A2828" s="55" t="inlineStr">
        <is>
          <t>MTG</t>
        </is>
      </c>
      <c r="B2828" s="55" t="inlineStr">
        <is>
          <t>C62591410</t>
        </is>
      </c>
      <c r="C2828" s="55" t="inlineStr">
        <is>
          <t>MTG [CT] Theros Beyond Death - Prerelease Pack</t>
        </is>
      </c>
      <c r="D2828" s="76" t="n">
        <v>43847</v>
      </c>
      <c r="E2828" s="55" t="inlineStr">
        <is>
          <t>NULL</t>
        </is>
      </c>
      <c r="F2828" s="55" t="inlineStr">
        <is>
          <t>6 30509 79389 1</t>
        </is>
      </c>
      <c r="G2828" s="55" t="inlineStr">
        <is>
          <t>NULL</t>
        </is>
      </c>
      <c r="H2828" s="55" t="n">
        <v>18</v>
      </c>
    </row>
    <row customHeight="1" ht="15" r="2829" s="56">
      <c r="A2829" s="55" t="inlineStr">
        <is>
          <t>MTG</t>
        </is>
      </c>
      <c r="B2829" s="55" t="inlineStr">
        <is>
          <t>C62591900</t>
        </is>
      </c>
      <c r="C2829" s="55" t="inlineStr">
        <is>
          <t>MTG [PT] Theros Beyond Death - Prerelease Pack</t>
        </is>
      </c>
      <c r="D2829" s="76" t="n">
        <v>43847</v>
      </c>
      <c r="E2829" s="55" t="inlineStr">
        <is>
          <t>NULL</t>
        </is>
      </c>
      <c r="F2829" s="55" t="inlineStr">
        <is>
          <t>NULL</t>
        </is>
      </c>
      <c r="G2829" s="55" t="inlineStr">
        <is>
          <t>5 010993 570430</t>
        </is>
      </c>
      <c r="H2829" s="55" t="n">
        <v>18</v>
      </c>
    </row>
    <row customHeight="1" ht="15" r="2830" s="56">
      <c r="A2830" s="55" t="inlineStr">
        <is>
          <t>MTG</t>
        </is>
      </c>
      <c r="B2830" s="55" t="inlineStr">
        <is>
          <t>C62592370</t>
        </is>
      </c>
      <c r="C2830" s="55" t="inlineStr">
        <is>
          <t>MTG [CS] Theros Beyond Death - Prerelease Pack</t>
        </is>
      </c>
      <c r="D2830" s="76" t="n">
        <v>43847</v>
      </c>
      <c r="E2830" s="55" t="inlineStr">
        <is>
          <t>NULL</t>
        </is>
      </c>
      <c r="F2830" s="55" t="inlineStr">
        <is>
          <t>6 30509 79384 6</t>
        </is>
      </c>
      <c r="G2830" s="55" t="inlineStr">
        <is>
          <t>NULL</t>
        </is>
      </c>
      <c r="H2830" s="55" t="n">
        <v>18</v>
      </c>
    </row>
    <row customHeight="1" ht="15" r="2831" s="56">
      <c r="A2831" s="55" t="inlineStr">
        <is>
          <t>MTG</t>
        </is>
      </c>
      <c r="B2831" s="55" t="inlineStr">
        <is>
          <t>C62540000</t>
        </is>
      </c>
      <c r="C2831" s="55" t="inlineStr">
        <is>
          <t>MTG [EN] Theros Beyond Death - Booster</t>
        </is>
      </c>
      <c r="D2831" s="76" t="n">
        <v>43854</v>
      </c>
      <c r="E2831" s="55" t="inlineStr">
        <is>
          <t>NULL</t>
        </is>
      </c>
      <c r="F2831" s="55" t="inlineStr">
        <is>
          <t>6 30509 79251 1</t>
        </is>
      </c>
      <c r="G2831" s="55" t="inlineStr">
        <is>
          <t>NULL</t>
        </is>
      </c>
      <c r="H2831" s="55" t="n">
        <v>36</v>
      </c>
    </row>
    <row customHeight="1" ht="15" r="2832" s="56">
      <c r="A2832" s="55" t="inlineStr">
        <is>
          <t>MTG</t>
        </is>
      </c>
      <c r="B2832" s="55" t="inlineStr">
        <is>
          <t>C62540001</t>
        </is>
      </c>
      <c r="C2832" s="55" t="inlineStr">
        <is>
          <t>MTG [EN_BE] Theros Beyond Death - Booster</t>
        </is>
      </c>
      <c r="D2832" s="76" t="n">
        <v>43854</v>
      </c>
      <c r="E2832" s="55" t="inlineStr">
        <is>
          <t>NULL</t>
        </is>
      </c>
      <c r="F2832" s="55" t="inlineStr">
        <is>
          <t>6 30509 79251 1</t>
        </is>
      </c>
      <c r="G2832" s="55" t="inlineStr">
        <is>
          <t>NULL</t>
        </is>
      </c>
      <c r="H2832" s="55" t="n">
        <v>36</v>
      </c>
    </row>
    <row customHeight="1" ht="15" r="2833" s="56">
      <c r="A2833" s="55" t="inlineStr">
        <is>
          <t>MTG</t>
        </is>
      </c>
      <c r="B2833" s="55" t="inlineStr">
        <is>
          <t>C62540003</t>
        </is>
      </c>
      <c r="C2833" s="55" t="inlineStr">
        <is>
          <t>MTG [EN_JP] Theros Beyond Death - Booster</t>
        </is>
      </c>
      <c r="D2833" s="76" t="n">
        <v>43854</v>
      </c>
      <c r="E2833" s="55" t="inlineStr">
        <is>
          <t>NULL</t>
        </is>
      </c>
      <c r="F2833" s="55" t="inlineStr">
        <is>
          <t>6 30509 79251 1</t>
        </is>
      </c>
      <c r="G2833" s="55" t="inlineStr">
        <is>
          <t>NULL</t>
        </is>
      </c>
      <c r="H2833" s="55" t="n">
        <v>36</v>
      </c>
    </row>
    <row customHeight="1" ht="15" r="2834" s="56">
      <c r="A2834" s="55" t="inlineStr">
        <is>
          <t>MTG</t>
        </is>
      </c>
      <c r="B2834" s="55" t="inlineStr">
        <is>
          <t>C62541000</t>
        </is>
      </c>
      <c r="C2834" s="55" t="inlineStr">
        <is>
          <t>MTG [DE] Theros Beyond Death - Booster</t>
        </is>
      </c>
      <c r="D2834" s="76" t="n">
        <v>43854</v>
      </c>
      <c r="E2834" s="55" t="inlineStr">
        <is>
          <t>NULL</t>
        </is>
      </c>
      <c r="F2834" s="55" t="inlineStr">
        <is>
          <t>NULL</t>
        </is>
      </c>
      <c r="G2834" s="55" t="inlineStr">
        <is>
          <t>5 010993 569403</t>
        </is>
      </c>
      <c r="H2834" s="55" t="n">
        <v>36</v>
      </c>
    </row>
    <row customHeight="1" ht="15" r="2835" s="56">
      <c r="A2835" s="55" t="inlineStr">
        <is>
          <t>MTG</t>
        </is>
      </c>
      <c r="B2835" s="55" t="inlineStr">
        <is>
          <t>C62541010</t>
        </is>
      </c>
      <c r="C2835" s="55" t="inlineStr">
        <is>
          <t>MTG [FR] Theros Beyond Death - Booster</t>
        </is>
      </c>
      <c r="D2835" s="76" t="n">
        <v>43854</v>
      </c>
      <c r="E2835" s="55" t="inlineStr">
        <is>
          <t>NULL</t>
        </is>
      </c>
      <c r="F2835" s="55" t="inlineStr">
        <is>
          <t>NULL</t>
        </is>
      </c>
      <c r="G2835" s="55" t="inlineStr">
        <is>
          <t>5 010993 569434</t>
        </is>
      </c>
      <c r="H2835" s="55" t="n">
        <v>36</v>
      </c>
    </row>
    <row customHeight="1" ht="15" r="2836" s="56">
      <c r="A2836" s="55" t="inlineStr">
        <is>
          <t>MTG</t>
        </is>
      </c>
      <c r="B2836" s="55" t="inlineStr">
        <is>
          <t>C62541030</t>
        </is>
      </c>
      <c r="C2836" s="55" t="inlineStr">
        <is>
          <t>MTG [IT] Theros Beyond Death - Booster</t>
        </is>
      </c>
      <c r="D2836" s="76" t="n">
        <v>43854</v>
      </c>
      <c r="E2836" s="55" t="inlineStr">
        <is>
          <t>NULL</t>
        </is>
      </c>
      <c r="F2836" s="55" t="inlineStr">
        <is>
          <t>NULL</t>
        </is>
      </c>
      <c r="G2836" s="55" t="inlineStr">
        <is>
          <t>5 010993 569465</t>
        </is>
      </c>
      <c r="H2836" s="55" t="n">
        <v>36</v>
      </c>
    </row>
    <row customHeight="1" ht="15" r="2837" s="56">
      <c r="A2837" s="55" t="inlineStr">
        <is>
          <t>MTG</t>
        </is>
      </c>
      <c r="B2837" s="55" t="inlineStr">
        <is>
          <t>C62541050</t>
        </is>
      </c>
      <c r="C2837" s="55" t="inlineStr">
        <is>
          <t>MTG [SP] Theros Beyond Death - Booster</t>
        </is>
      </c>
      <c r="D2837" s="76" t="n">
        <v>43854</v>
      </c>
      <c r="E2837" s="55" t="inlineStr">
        <is>
          <t>NULL</t>
        </is>
      </c>
      <c r="F2837" s="55" t="inlineStr">
        <is>
          <t>NULL</t>
        </is>
      </c>
      <c r="G2837" s="55" t="inlineStr">
        <is>
          <t>5 010993 56949 6</t>
        </is>
      </c>
      <c r="H2837" s="55" t="n">
        <v>36</v>
      </c>
    </row>
    <row customHeight="1" ht="15" r="2838" s="56">
      <c r="A2838" s="55" t="inlineStr">
        <is>
          <t>MTG</t>
        </is>
      </c>
      <c r="B2838" s="55" t="inlineStr">
        <is>
          <t>C62541210</t>
        </is>
      </c>
      <c r="C2838" s="55" t="inlineStr">
        <is>
          <t>MTG [RU] Theros Beyond Death - Booster</t>
        </is>
      </c>
      <c r="D2838" s="76" t="n">
        <v>43854</v>
      </c>
      <c r="E2838" s="55" t="inlineStr">
        <is>
          <t>NULL</t>
        </is>
      </c>
      <c r="F2838" s="55" t="inlineStr">
        <is>
          <t>NULL</t>
        </is>
      </c>
      <c r="G2838" s="55" t="inlineStr">
        <is>
          <t>5 010993 569373</t>
        </is>
      </c>
      <c r="H2838" s="55" t="n">
        <v>36</v>
      </c>
    </row>
    <row customHeight="1" ht="15" r="2839" s="56">
      <c r="A2839" s="55" t="inlineStr">
        <is>
          <t>MTG</t>
        </is>
      </c>
      <c r="B2839" s="55" t="inlineStr">
        <is>
          <t>C62541360</t>
        </is>
      </c>
      <c r="C2839" s="55" t="inlineStr">
        <is>
          <t>MTG [KR] Theros Beyond Death - Booster</t>
        </is>
      </c>
      <c r="D2839" s="76" t="n">
        <v>43854</v>
      </c>
      <c r="E2839" s="55" t="inlineStr">
        <is>
          <t>NULL</t>
        </is>
      </c>
      <c r="F2839" s="55" t="inlineStr">
        <is>
          <t>6 30509 79278 8</t>
        </is>
      </c>
      <c r="G2839" s="55" t="inlineStr">
        <is>
          <t>NULL</t>
        </is>
      </c>
      <c r="H2839" s="55" t="n">
        <v>36</v>
      </c>
    </row>
    <row customHeight="1" ht="15" r="2840" s="56">
      <c r="A2840" s="55" t="inlineStr">
        <is>
          <t>MTG</t>
        </is>
      </c>
      <c r="B2840" s="55" t="inlineStr">
        <is>
          <t>C62541400</t>
        </is>
      </c>
      <c r="C2840" s="55" t="inlineStr">
        <is>
          <t>MTG [JP] Theros Beyond Death - Booster</t>
        </is>
      </c>
      <c r="D2840" s="76" t="n">
        <v>43854</v>
      </c>
      <c r="E2840" s="55" t="inlineStr">
        <is>
          <t>NULL</t>
        </is>
      </c>
      <c r="F2840" s="55" t="inlineStr">
        <is>
          <t>6 30509 79275 7</t>
        </is>
      </c>
      <c r="G2840" s="55" t="inlineStr">
        <is>
          <t>NULL</t>
        </is>
      </c>
      <c r="H2840" s="55" t="n">
        <v>36</v>
      </c>
    </row>
    <row customHeight="1" ht="15" r="2841" s="56">
      <c r="A2841" s="55" t="inlineStr">
        <is>
          <t>MTG</t>
        </is>
      </c>
      <c r="B2841" s="55" t="inlineStr">
        <is>
          <t>C62541410</t>
        </is>
      </c>
      <c r="C2841" s="55" t="inlineStr">
        <is>
          <t>MTG [CT] Theros Beyond Death - Booster</t>
        </is>
      </c>
      <c r="D2841" s="76" t="n">
        <v>43854</v>
      </c>
      <c r="E2841" s="55" t="inlineStr">
        <is>
          <t>NULL</t>
        </is>
      </c>
      <c r="F2841" s="55" t="inlineStr">
        <is>
          <t>6 30509 79272 6</t>
        </is>
      </c>
      <c r="G2841" s="55" t="inlineStr">
        <is>
          <t>NULL</t>
        </is>
      </c>
      <c r="H2841" s="55" t="n">
        <v>36</v>
      </c>
    </row>
    <row customHeight="1" ht="15" r="2842" s="56">
      <c r="A2842" s="55" t="inlineStr">
        <is>
          <t>MTG</t>
        </is>
      </c>
      <c r="B2842" s="55" t="inlineStr">
        <is>
          <t>C62541900</t>
        </is>
      </c>
      <c r="C2842" s="55" t="inlineStr">
        <is>
          <t>MTG [PT] Theros Beyond Death - Booster</t>
        </is>
      </c>
      <c r="D2842" s="76" t="n">
        <v>43854</v>
      </c>
      <c r="E2842" s="55" t="inlineStr">
        <is>
          <t>NULL</t>
        </is>
      </c>
      <c r="F2842" s="55" t="inlineStr">
        <is>
          <t>NULL</t>
        </is>
      </c>
      <c r="G2842" s="55" t="inlineStr">
        <is>
          <t>5 010993 569151</t>
        </is>
      </c>
      <c r="H2842" s="55" t="n">
        <v>36</v>
      </c>
    </row>
    <row customHeight="1" ht="15" r="2843" s="56">
      <c r="A2843" s="55" t="inlineStr">
        <is>
          <t>MTG</t>
        </is>
      </c>
      <c r="B2843" s="55" t="inlineStr">
        <is>
          <t>C62542370</t>
        </is>
      </c>
      <c r="C2843" s="55" t="inlineStr">
        <is>
          <t>MTG [CS] Theros Beyond Death - Booster</t>
        </is>
      </c>
      <c r="D2843" s="76" t="n">
        <v>43854</v>
      </c>
      <c r="E2843" s="55" t="inlineStr">
        <is>
          <t>NULL</t>
        </is>
      </c>
      <c r="F2843" s="55" t="inlineStr">
        <is>
          <t>6 30509 79254 2</t>
        </is>
      </c>
      <c r="G2843" s="55" t="inlineStr">
        <is>
          <t>NULL</t>
        </is>
      </c>
      <c r="H2843" s="55" t="n">
        <v>36</v>
      </c>
    </row>
    <row customHeight="1" ht="15" r="2844" s="56">
      <c r="A2844" s="55" t="inlineStr">
        <is>
          <t>MTG</t>
        </is>
      </c>
      <c r="B2844" s="55" t="inlineStr">
        <is>
          <t>C62550000</t>
        </is>
      </c>
      <c r="C2844" s="55" t="inlineStr">
        <is>
          <t>MTG [EN] Theros Beyond Death - Booster Sleeve</t>
        </is>
      </c>
      <c r="D2844" s="76" t="n">
        <v>43854</v>
      </c>
      <c r="E2844" s="55" t="inlineStr">
        <is>
          <t>NULL</t>
        </is>
      </c>
      <c r="F2844" s="55" t="inlineStr">
        <is>
          <t>6 30509 79306 8</t>
        </is>
      </c>
      <c r="G2844" s="55" t="inlineStr">
        <is>
          <t>NULL</t>
        </is>
      </c>
      <c r="H2844" s="55" t="n">
        <v>120</v>
      </c>
    </row>
    <row customHeight="1" ht="15" r="2845" s="56">
      <c r="A2845" s="55" t="inlineStr">
        <is>
          <t>MTG</t>
        </is>
      </c>
      <c r="B2845" s="55" t="inlineStr">
        <is>
          <t>C62550001</t>
        </is>
      </c>
      <c r="C2845" s="55" t="inlineStr">
        <is>
          <t>MTG [EN_BE] Theros Beyond Death - Booster Sleeve</t>
        </is>
      </c>
      <c r="D2845" s="76" t="n">
        <v>43854</v>
      </c>
      <c r="E2845" s="55" t="inlineStr">
        <is>
          <t>NULL</t>
        </is>
      </c>
      <c r="F2845" s="55" t="inlineStr">
        <is>
          <t>6 30509 79306 8</t>
        </is>
      </c>
      <c r="G2845" s="55" t="inlineStr">
        <is>
          <t>NULL</t>
        </is>
      </c>
      <c r="H2845" s="55" t="n">
        <v>120</v>
      </c>
    </row>
    <row customHeight="1" ht="15" r="2846" s="56">
      <c r="A2846" s="55" t="inlineStr">
        <is>
          <t>MTG</t>
        </is>
      </c>
      <c r="B2846" s="55" t="inlineStr">
        <is>
          <t>C62560000</t>
        </is>
      </c>
      <c r="C2846" s="55" t="inlineStr">
        <is>
          <t>MTG [EN] Theros Beyond Death - Bundle</t>
        </is>
      </c>
      <c r="D2846" s="76" t="n">
        <v>43854</v>
      </c>
      <c r="E2846" s="55" t="inlineStr">
        <is>
          <t>NULL</t>
        </is>
      </c>
      <c r="F2846" s="55" t="inlineStr">
        <is>
          <t>6 30509 79242 9</t>
        </is>
      </c>
      <c r="G2846" s="55" t="inlineStr">
        <is>
          <t>NULL</t>
        </is>
      </c>
      <c r="H2846" s="55" t="n">
        <v>1</v>
      </c>
    </row>
    <row customHeight="1" ht="15" r="2847" s="56">
      <c r="A2847" s="55" t="inlineStr">
        <is>
          <t>MTG</t>
        </is>
      </c>
      <c r="B2847" s="55" t="inlineStr">
        <is>
          <t>C62560001</t>
        </is>
      </c>
      <c r="C2847" s="55" t="inlineStr">
        <is>
          <t>MTG [EN_BE] Theros Beyond Death - Bundle</t>
        </is>
      </c>
      <c r="D2847" s="76" t="n">
        <v>43854</v>
      </c>
      <c r="E2847" s="55" t="inlineStr">
        <is>
          <t>NULL</t>
        </is>
      </c>
      <c r="F2847" s="55" t="inlineStr">
        <is>
          <t>6 30509 79242 9</t>
        </is>
      </c>
      <c r="G2847" s="55" t="inlineStr">
        <is>
          <t>NULL</t>
        </is>
      </c>
      <c r="H2847" s="55" t="n">
        <v>1</v>
      </c>
    </row>
    <row customHeight="1" ht="15" r="2848" s="56">
      <c r="A2848" s="55" t="inlineStr">
        <is>
          <t>MTG</t>
        </is>
      </c>
      <c r="B2848" s="55" t="inlineStr">
        <is>
          <t>C62561400</t>
        </is>
      </c>
      <c r="C2848" s="55" t="inlineStr">
        <is>
          <t>MTG [JP] Theros Beyond Death - Bundle</t>
        </is>
      </c>
      <c r="D2848" s="76" t="n">
        <v>43854</v>
      </c>
      <c r="E2848" s="55" t="inlineStr">
        <is>
          <t>NULL</t>
        </is>
      </c>
      <c r="F2848" s="55" t="inlineStr">
        <is>
          <t>NULL</t>
        </is>
      </c>
      <c r="G2848" s="55" t="inlineStr">
        <is>
          <t>NULL</t>
        </is>
      </c>
      <c r="H2848" s="55" t="n">
        <v>1</v>
      </c>
    </row>
    <row customHeight="1" ht="15" r="2849" s="56">
      <c r="A2849" s="55" t="inlineStr">
        <is>
          <t>MTG</t>
        </is>
      </c>
      <c r="B2849" s="55" t="inlineStr">
        <is>
          <t>C62561000</t>
        </is>
      </c>
      <c r="C2849" s="55" t="inlineStr">
        <is>
          <t>MTG [DE] Theros Beyond Death - Bundle</t>
        </is>
      </c>
      <c r="D2849" s="76" t="n">
        <v>43854</v>
      </c>
      <c r="E2849" s="55" t="inlineStr">
        <is>
          <t>NULL</t>
        </is>
      </c>
      <c r="F2849" s="55" t="inlineStr">
        <is>
          <t>NULL</t>
        </is>
      </c>
      <c r="G2849" s="55" t="inlineStr">
        <is>
          <t>5 010993 620739</t>
        </is>
      </c>
      <c r="H2849" s="55" t="n">
        <v>1</v>
      </c>
    </row>
    <row customHeight="1" ht="15" r="2850" s="56">
      <c r="A2850" s="55" t="inlineStr">
        <is>
          <t>MTG</t>
        </is>
      </c>
      <c r="B2850" s="55" t="inlineStr">
        <is>
          <t>C62561010</t>
        </is>
      </c>
      <c r="C2850" s="55" t="inlineStr">
        <is>
          <t>MTG [FR] Theros Beyond Death - Bundle</t>
        </is>
      </c>
      <c r="D2850" s="76" t="n">
        <v>43854</v>
      </c>
      <c r="E2850" s="55" t="inlineStr">
        <is>
          <t>NULL</t>
        </is>
      </c>
      <c r="F2850" s="55" t="inlineStr">
        <is>
          <t>NULL</t>
        </is>
      </c>
      <c r="G2850" s="55" t="inlineStr">
        <is>
          <t>5 010993 621415</t>
        </is>
      </c>
      <c r="H2850" s="55" t="n">
        <v>1</v>
      </c>
    </row>
    <row customHeight="1" ht="15" r="2851" s="56">
      <c r="A2851" s="55" t="inlineStr">
        <is>
          <t>MTG</t>
        </is>
      </c>
      <c r="B2851" s="55" t="inlineStr">
        <is>
          <t>C62570000</t>
        </is>
      </c>
      <c r="C2851" s="55" t="inlineStr">
        <is>
          <t>MTG [EN] Theros Beyond Death - Planeswalker Decks</t>
        </is>
      </c>
      <c r="D2851" s="76" t="n">
        <v>43854</v>
      </c>
      <c r="E2851" s="55" t="inlineStr">
        <is>
          <t>NULL</t>
        </is>
      </c>
      <c r="F2851" s="55" t="inlineStr">
        <is>
          <t>6 30509 79311 2</t>
        </is>
      </c>
      <c r="G2851" s="55" t="inlineStr">
        <is>
          <t>NULL</t>
        </is>
      </c>
      <c r="H2851" s="55" t="n">
        <v>6</v>
      </c>
    </row>
    <row customHeight="1" ht="15" r="2852" s="56">
      <c r="A2852" s="55" t="inlineStr">
        <is>
          <t>MTG</t>
        </is>
      </c>
      <c r="B2852" s="55" t="inlineStr">
        <is>
          <t>C62570001</t>
        </is>
      </c>
      <c r="C2852" s="55" t="inlineStr">
        <is>
          <t>MTG [EN_BE] Theros Beyond Death - Planeswalker Decks</t>
        </is>
      </c>
      <c r="D2852" s="76" t="n">
        <v>43854</v>
      </c>
      <c r="E2852" s="55" t="inlineStr">
        <is>
          <t>NULL</t>
        </is>
      </c>
      <c r="F2852" s="55" t="inlineStr">
        <is>
          <t>6 30509 79311 2</t>
        </is>
      </c>
      <c r="G2852" s="55" t="inlineStr">
        <is>
          <t>NULL</t>
        </is>
      </c>
      <c r="H2852" s="55" t="n">
        <v>6</v>
      </c>
    </row>
    <row customHeight="1" ht="15" r="2853" s="56">
      <c r="A2853" s="55" t="inlineStr">
        <is>
          <t>MTG</t>
        </is>
      </c>
      <c r="B2853" s="55" t="inlineStr">
        <is>
          <t>C62570002</t>
        </is>
      </c>
      <c r="C2853" s="55" t="inlineStr">
        <is>
          <t>MTG [EN_AP] Theros Beyond Death - Planeswalker Decks</t>
        </is>
      </c>
      <c r="D2853" s="76" t="n">
        <v>43854</v>
      </c>
      <c r="E2853" s="55" t="inlineStr">
        <is>
          <t>NULL</t>
        </is>
      </c>
      <c r="F2853" s="55" t="inlineStr">
        <is>
          <t>6 30509 79311 2</t>
        </is>
      </c>
      <c r="G2853" s="55" t="inlineStr">
        <is>
          <t>NULL</t>
        </is>
      </c>
      <c r="H2853" s="55" t="n">
        <v>6</v>
      </c>
    </row>
    <row customHeight="1" ht="15" r="2854" s="56">
      <c r="A2854" s="55" t="inlineStr">
        <is>
          <t>MTG</t>
        </is>
      </c>
      <c r="B2854" s="55" t="inlineStr">
        <is>
          <t>C62571000</t>
        </is>
      </c>
      <c r="C2854" s="55" t="inlineStr">
        <is>
          <t>MTG [DE] Theros Beyond Death - Planeswalker Decks</t>
        </is>
      </c>
      <c r="D2854" s="76" t="n">
        <v>43854</v>
      </c>
      <c r="E2854" s="55" t="inlineStr">
        <is>
          <t>NULL</t>
        </is>
      </c>
      <c r="F2854" s="55" t="inlineStr">
        <is>
          <t>NULL</t>
        </is>
      </c>
      <c r="G2854" s="55" t="inlineStr">
        <is>
          <t>5 010993 678891</t>
        </is>
      </c>
      <c r="H2854" s="55" t="n">
        <v>6</v>
      </c>
    </row>
    <row customHeight="1" ht="15" r="2855" s="56">
      <c r="A2855" s="55" t="inlineStr">
        <is>
          <t>MTG</t>
        </is>
      </c>
      <c r="B2855" s="55" t="inlineStr">
        <is>
          <t>C62571010</t>
        </is>
      </c>
      <c r="C2855" s="55" t="inlineStr">
        <is>
          <t>MTG [FR] Theros Beyond Death - Planeswalker Decks</t>
        </is>
      </c>
      <c r="D2855" s="76" t="n">
        <v>43854</v>
      </c>
      <c r="E2855" s="55" t="inlineStr">
        <is>
          <t>NULL</t>
        </is>
      </c>
      <c r="F2855" s="55" t="inlineStr">
        <is>
          <t>NULL</t>
        </is>
      </c>
      <c r="G2855" s="55" t="inlineStr">
        <is>
          <t>5 010993 678990</t>
        </is>
      </c>
      <c r="H2855" s="55" t="n">
        <v>6</v>
      </c>
    </row>
    <row customHeight="1" ht="15" r="2856" s="56">
      <c r="A2856" s="55" t="inlineStr">
        <is>
          <t>MTG</t>
        </is>
      </c>
      <c r="B2856" s="55" t="inlineStr">
        <is>
          <t>C62571030</t>
        </is>
      </c>
      <c r="C2856" s="55" t="inlineStr">
        <is>
          <t>MTG [IT] Theros Beyond Death - Planeswalker Decks</t>
        </is>
      </c>
      <c r="D2856" s="76" t="n">
        <v>43854</v>
      </c>
      <c r="E2856" s="55" t="inlineStr">
        <is>
          <t>NULL</t>
        </is>
      </c>
      <c r="F2856" s="55" t="inlineStr">
        <is>
          <t>NULL</t>
        </is>
      </c>
      <c r="G2856" s="55" t="inlineStr">
        <is>
          <t>5 010993 679065</t>
        </is>
      </c>
      <c r="H2856" s="55" t="n">
        <v>6</v>
      </c>
    </row>
    <row customHeight="1" ht="15" r="2857" s="56">
      <c r="A2857" s="55" t="inlineStr">
        <is>
          <t>MTG</t>
        </is>
      </c>
      <c r="B2857" s="55" t="inlineStr">
        <is>
          <t>C62571050</t>
        </is>
      </c>
      <c r="C2857" s="55" t="inlineStr">
        <is>
          <t>MTG [SP] Theros Beyond Death - Planeswalker Decks</t>
        </is>
      </c>
      <c r="D2857" s="76" t="n">
        <v>43854</v>
      </c>
      <c r="E2857" s="55" t="inlineStr">
        <is>
          <t>NULL</t>
        </is>
      </c>
      <c r="F2857" s="55" t="inlineStr">
        <is>
          <t>NULL</t>
        </is>
      </c>
      <c r="G2857" s="55" t="inlineStr">
        <is>
          <t>5 010993 679430</t>
        </is>
      </c>
      <c r="H2857" s="55" t="n">
        <v>6</v>
      </c>
    </row>
    <row customHeight="1" ht="15" r="2858" s="56">
      <c r="A2858" s="55" t="inlineStr">
        <is>
          <t>MTG</t>
        </is>
      </c>
      <c r="B2858" s="55" t="inlineStr">
        <is>
          <t>C62571210</t>
        </is>
      </c>
      <c r="C2858" s="55" t="inlineStr">
        <is>
          <t>MTG [RU] Theros Beyond Death - Planeswalker Decks</t>
        </is>
      </c>
      <c r="D2858" s="76" t="n">
        <v>43854</v>
      </c>
      <c r="E2858" s="55" t="inlineStr">
        <is>
          <t>NULL</t>
        </is>
      </c>
      <c r="F2858" s="55" t="inlineStr">
        <is>
          <t>NULL</t>
        </is>
      </c>
      <c r="G2858" s="55" t="inlineStr">
        <is>
          <t>5 010993 679133</t>
        </is>
      </c>
      <c r="H2858" s="55" t="n">
        <v>6</v>
      </c>
    </row>
    <row customHeight="1" ht="15" r="2859" s="56">
      <c r="A2859" s="55" t="inlineStr">
        <is>
          <t>MTG</t>
        </is>
      </c>
      <c r="B2859" s="55" t="inlineStr">
        <is>
          <t>C62571400</t>
        </is>
      </c>
      <c r="C2859" s="55" t="inlineStr">
        <is>
          <t>MTG [JP] Theros Beyond Death - Planeswalker Decks</t>
        </is>
      </c>
      <c r="D2859" s="76" t="n">
        <v>43854</v>
      </c>
      <c r="E2859" s="55" t="inlineStr">
        <is>
          <t>NULL</t>
        </is>
      </c>
      <c r="F2859" s="55" t="inlineStr">
        <is>
          <t>6 30509 79335 8</t>
        </is>
      </c>
      <c r="G2859" s="55" t="inlineStr">
        <is>
          <t>NULL</t>
        </is>
      </c>
      <c r="H2859" s="55" t="n">
        <v>6</v>
      </c>
    </row>
    <row customHeight="1" ht="15" r="2860" s="56">
      <c r="A2860" s="55" t="inlineStr">
        <is>
          <t>MTG</t>
        </is>
      </c>
      <c r="B2860" s="55" t="inlineStr">
        <is>
          <t>C62571900</t>
        </is>
      </c>
      <c r="C2860" s="55" t="inlineStr">
        <is>
          <t>MTG [PT] Theros Beyond Death - Planeswalker Decks</t>
        </is>
      </c>
      <c r="D2860" s="76" t="n">
        <v>43854</v>
      </c>
      <c r="E2860" s="55" t="inlineStr">
        <is>
          <t>NULL</t>
        </is>
      </c>
      <c r="F2860" s="55" t="inlineStr">
        <is>
          <t>NULL</t>
        </is>
      </c>
      <c r="G2860" s="55" t="inlineStr">
        <is>
          <t>5 010993 679461</t>
        </is>
      </c>
      <c r="H2860" s="55" t="n">
        <v>6</v>
      </c>
    </row>
    <row customHeight="1" ht="15" r="2861" s="56">
      <c r="A2861" s="55" t="inlineStr">
        <is>
          <t>MTG</t>
        </is>
      </c>
      <c r="B2861" s="55" t="inlineStr">
        <is>
          <t>C62572370</t>
        </is>
      </c>
      <c r="C2861" s="55" t="inlineStr">
        <is>
          <t>MTG [CS] Theros Beyond Death - Planeswalker Decks</t>
        </is>
      </c>
      <c r="D2861" s="76" t="n">
        <v>43854</v>
      </c>
      <c r="E2861" s="55" t="inlineStr">
        <is>
          <t>NULL</t>
        </is>
      </c>
      <c r="F2861" s="55" t="inlineStr">
        <is>
          <t>6 30509 79314 3</t>
        </is>
      </c>
      <c r="G2861" s="55" t="inlineStr">
        <is>
          <t>NULL</t>
        </is>
      </c>
      <c r="H2861" s="55" t="n">
        <v>6</v>
      </c>
    </row>
    <row customHeight="1" ht="15" r="2862" s="56">
      <c r="A2862" s="55" t="inlineStr">
        <is>
          <t>MTG</t>
        </is>
      </c>
      <c r="B2862" s="55" t="inlineStr">
        <is>
          <t>C62600000</t>
        </is>
      </c>
      <c r="C2862" s="55" t="inlineStr">
        <is>
          <t>MTG [EN] Theros Beyond Death - Theme Booster</t>
        </is>
      </c>
      <c r="D2862" s="76" t="n">
        <v>43854</v>
      </c>
      <c r="E2862" s="55" t="inlineStr">
        <is>
          <t>NULL</t>
        </is>
      </c>
      <c r="F2862" s="55" t="inlineStr">
        <is>
          <t>6 30509 79248 1</t>
        </is>
      </c>
      <c r="G2862" s="55" t="inlineStr">
        <is>
          <t>NULL</t>
        </is>
      </c>
      <c r="H2862" s="55" t="n">
        <v>10</v>
      </c>
    </row>
    <row customHeight="1" ht="15" r="2863" s="56">
      <c r="A2863" s="55" t="inlineStr">
        <is>
          <t>MTG</t>
        </is>
      </c>
      <c r="B2863" s="55" t="inlineStr">
        <is>
          <t>C64350000</t>
        </is>
      </c>
      <c r="C2863" s="55" t="inlineStr">
        <is>
          <t>MTG [EN] Theros Beyond Death - Deck Builders Toolkit</t>
        </is>
      </c>
      <c r="D2863" s="76" t="n">
        <v>43854</v>
      </c>
      <c r="E2863" s="55" t="inlineStr">
        <is>
          <t>NULL</t>
        </is>
      </c>
      <c r="F2863" s="55" t="inlineStr">
        <is>
          <t>6 30509 80435 1</t>
        </is>
      </c>
      <c r="G2863" s="55" t="inlineStr">
        <is>
          <t>NULL</t>
        </is>
      </c>
      <c r="H2863" s="55" t="n">
        <v>4</v>
      </c>
    </row>
    <row customHeight="1" ht="15" r="2864" s="56">
      <c r="A2864" s="55" t="inlineStr">
        <is>
          <t>MTG</t>
        </is>
      </c>
      <c r="B2864" s="55" t="inlineStr">
        <is>
          <t>C64351000</t>
        </is>
      </c>
      <c r="C2864" s="55" t="inlineStr">
        <is>
          <t>MTG [DE] Theros Beyond Death - Deck Builders Toolkit</t>
        </is>
      </c>
      <c r="D2864" s="76" t="n">
        <v>43854</v>
      </c>
      <c r="E2864" s="55" t="inlineStr">
        <is>
          <t>NULL</t>
        </is>
      </c>
      <c r="F2864" s="55" t="inlineStr">
        <is>
          <t>NULL</t>
        </is>
      </c>
      <c r="G2864" s="55" t="inlineStr">
        <is>
          <t>5 010993 578610</t>
        </is>
      </c>
      <c r="H2864" s="55" t="n">
        <v>4</v>
      </c>
    </row>
    <row customHeight="1" ht="15" r="2865" s="56">
      <c r="A2865" s="55" t="inlineStr">
        <is>
          <t>MTG</t>
        </is>
      </c>
      <c r="B2865" s="55" t="inlineStr">
        <is>
          <t>C64351010</t>
        </is>
      </c>
      <c r="C2865" s="55" t="inlineStr">
        <is>
          <t>MTG [FR] Theros Beyond Death - Deck Builders Toolkit</t>
        </is>
      </c>
      <c r="D2865" s="76" t="n">
        <v>43854</v>
      </c>
      <c r="E2865" s="55" t="inlineStr">
        <is>
          <t>NULL</t>
        </is>
      </c>
      <c r="F2865" s="55" t="inlineStr">
        <is>
          <t>NULL</t>
        </is>
      </c>
      <c r="G2865" s="55" t="inlineStr">
        <is>
          <t>5 010993 578849</t>
        </is>
      </c>
      <c r="H2865" s="55" t="n">
        <v>4</v>
      </c>
    </row>
    <row customHeight="1" ht="15" r="2866" s="56">
      <c r="A2866" s="55" t="inlineStr">
        <is>
          <t>MTG</t>
        </is>
      </c>
      <c r="B2866" s="55" t="inlineStr">
        <is>
          <t>C64351030</t>
        </is>
      </c>
      <c r="C2866" s="55" t="inlineStr">
        <is>
          <t>MTG [IT] Theros Beyond Death - Deck Builders Toolkit</t>
        </is>
      </c>
      <c r="D2866" s="76" t="n">
        <v>43854</v>
      </c>
      <c r="E2866" s="55" t="inlineStr">
        <is>
          <t>NULL</t>
        </is>
      </c>
      <c r="F2866" s="55" t="inlineStr">
        <is>
          <t>NULL</t>
        </is>
      </c>
      <c r="G2866" s="55" t="inlineStr">
        <is>
          <t>5 010993 578870</t>
        </is>
      </c>
      <c r="H2866" s="55" t="n">
        <v>4</v>
      </c>
    </row>
    <row customHeight="1" ht="15" r="2867" s="56">
      <c r="A2867" s="55" t="inlineStr">
        <is>
          <t>MTG</t>
        </is>
      </c>
      <c r="B2867" s="55" t="inlineStr">
        <is>
          <t>C64351050</t>
        </is>
      </c>
      <c r="C2867" s="55" t="inlineStr">
        <is>
          <t>MTG [SP] Theros Beyond Death - Deck Builders Toolkit</t>
        </is>
      </c>
      <c r="D2867" s="76" t="n">
        <v>43854</v>
      </c>
      <c r="E2867" s="55" t="inlineStr">
        <is>
          <t>NULL</t>
        </is>
      </c>
      <c r="F2867" s="55" t="inlineStr">
        <is>
          <t>NULL</t>
        </is>
      </c>
      <c r="G2867" s="55" t="inlineStr">
        <is>
          <t>5 010993 578900</t>
        </is>
      </c>
      <c r="H2867" s="55" t="n">
        <v>4</v>
      </c>
    </row>
    <row customHeight="1" ht="15" r="2868" s="56">
      <c r="A2868" s="55" t="inlineStr">
        <is>
          <t>MTG</t>
        </is>
      </c>
      <c r="B2868" s="55" t="inlineStr">
        <is>
          <t>C64351210</t>
        </is>
      </c>
      <c r="C2868" s="55" t="inlineStr">
        <is>
          <t>MTG [RU] Theros Beyond Death - Deck Builders Toolkit</t>
        </is>
      </c>
      <c r="D2868" s="76" t="n">
        <v>43854</v>
      </c>
      <c r="E2868" s="55" t="inlineStr">
        <is>
          <t>NULL</t>
        </is>
      </c>
      <c r="F2868" s="55" t="inlineStr">
        <is>
          <t>NULL</t>
        </is>
      </c>
      <c r="G2868" s="55" t="inlineStr">
        <is>
          <t>5 010993 578559</t>
        </is>
      </c>
      <c r="H2868" s="55" t="n">
        <v>4</v>
      </c>
    </row>
    <row customHeight="1" ht="15" r="2869" s="56">
      <c r="A2869" s="55" t="inlineStr">
        <is>
          <t>MTG</t>
        </is>
      </c>
      <c r="B2869" s="55" t="inlineStr">
        <is>
          <t>C64351400</t>
        </is>
      </c>
      <c r="C2869" s="55" t="inlineStr">
        <is>
          <t>MTG [JP] Theros Beyond Death - Deck Builders Toolkit</t>
        </is>
      </c>
      <c r="D2869" s="76" t="n">
        <v>43854</v>
      </c>
      <c r="E2869" s="55" t="inlineStr">
        <is>
          <t>NULL</t>
        </is>
      </c>
      <c r="F2869" s="55" t="inlineStr">
        <is>
          <t>6 30509 80438 2</t>
        </is>
      </c>
      <c r="G2869" s="55" t="inlineStr">
        <is>
          <t>NULL</t>
        </is>
      </c>
      <c r="H2869" s="55" t="n">
        <v>4</v>
      </c>
    </row>
    <row customHeight="1" ht="15" r="2870" s="56">
      <c r="A2870" s="55" t="inlineStr">
        <is>
          <t>MTG</t>
        </is>
      </c>
      <c r="B2870" s="55" t="inlineStr">
        <is>
          <t>C64351900</t>
        </is>
      </c>
      <c r="C2870" s="55" t="inlineStr">
        <is>
          <t>MTG [PT] Theros Beyond Death - Deck Builders Toolkit</t>
        </is>
      </c>
      <c r="D2870" s="76" t="n">
        <v>43854</v>
      </c>
      <c r="E2870" s="55" t="inlineStr">
        <is>
          <t>NULL</t>
        </is>
      </c>
      <c r="F2870" s="55" t="inlineStr">
        <is>
          <t>NULL</t>
        </is>
      </c>
      <c r="G2870" s="55" t="inlineStr">
        <is>
          <t>5 010993 578320</t>
        </is>
      </c>
      <c r="H2870" s="55" t="n">
        <v>4</v>
      </c>
    </row>
    <row customHeight="1" ht="15" r="2871" s="56">
      <c r="A2871" s="55" t="inlineStr">
        <is>
          <t>MTG</t>
        </is>
      </c>
      <c r="B2871" s="55" t="inlineStr">
        <is>
          <t>C68790000</t>
        </is>
      </c>
      <c r="C2871" s="55" t="inlineStr">
        <is>
          <t>MTG [EN] Theros Beyond Death - Collector Booster</t>
        </is>
      </c>
      <c r="D2871" s="76" t="n">
        <v>43854</v>
      </c>
      <c r="E2871" s="55" t="inlineStr">
        <is>
          <t>NULL</t>
        </is>
      </c>
      <c r="F2871" s="55" t="inlineStr">
        <is>
          <t>6 30509 84888 1</t>
        </is>
      </c>
      <c r="G2871" s="55" t="inlineStr">
        <is>
          <t>NULL</t>
        </is>
      </c>
      <c r="H2871" s="55" t="n">
        <v>12</v>
      </c>
    </row>
    <row customHeight="1" ht="15" r="2872" s="56">
      <c r="A2872" s="55" t="inlineStr">
        <is>
          <t>MTG</t>
        </is>
      </c>
      <c r="B2872" s="55" t="inlineStr">
        <is>
          <t>C68791400</t>
        </is>
      </c>
      <c r="C2872" s="55" t="inlineStr">
        <is>
          <t>MTG [JP] Theros Beyond Death - Collector Booster</t>
        </is>
      </c>
      <c r="D2872" s="76" t="n">
        <v>43854</v>
      </c>
      <c r="E2872" s="55" t="inlineStr">
        <is>
          <t>NULL</t>
        </is>
      </c>
      <c r="F2872" s="55" t="inlineStr">
        <is>
          <t>6 30509 84978 9</t>
        </is>
      </c>
      <c r="G2872" s="55" t="inlineStr">
        <is>
          <t>NULL</t>
        </is>
      </c>
      <c r="H2872" s="55" t="n">
        <v>12</v>
      </c>
    </row>
    <row customHeight="1" ht="15" r="2873" s="56">
      <c r="A2873" s="55" t="inlineStr">
        <is>
          <t>MTG</t>
        </is>
      </c>
      <c r="B2873" s="55" t="inlineStr">
        <is>
          <t>C68970000</t>
        </is>
      </c>
      <c r="C2873" s="55" t="inlineStr">
        <is>
          <t>MTG [EN] Theros Beyond Death - Collector Booster Sleeve</t>
        </is>
      </c>
      <c r="D2873" s="76" t="n">
        <v>43854</v>
      </c>
      <c r="E2873" s="55" t="inlineStr">
        <is>
          <t>NULL</t>
        </is>
      </c>
      <c r="F2873" s="55" t="inlineStr">
        <is>
          <t>6 30509 85065 5</t>
        </is>
      </c>
      <c r="G2873" s="55" t="inlineStr">
        <is>
          <t>NULL</t>
        </is>
      </c>
      <c r="H2873" s="55" t="n">
        <v>120</v>
      </c>
    </row>
    <row customHeight="1" ht="15" r="2874" s="56">
      <c r="A2874" s="55" t="inlineStr">
        <is>
          <t>DUL</t>
        </is>
      </c>
      <c r="B2874" s="55" t="inlineStr">
        <is>
          <t>C79161400</t>
        </is>
      </c>
      <c r="C2874" s="55" t="inlineStr">
        <is>
          <t>[JP] DUL 2020: Black Box Pack 2020 (DMEX08) (Y18) - BB0 DMEX08 BB2020 Bstrs</t>
        </is>
      </c>
      <c r="D2874" s="76" t="n">
        <v>43855</v>
      </c>
      <c r="E2874" s="55" t="inlineStr">
        <is>
          <t>NULL</t>
        </is>
      </c>
      <c r="F2874" s="55" t="inlineStr">
        <is>
          <t>NULL</t>
        </is>
      </c>
      <c r="G2874" s="55" t="inlineStr">
        <is>
          <t>NULL</t>
        </is>
      </c>
      <c r="H2874" s="55" t="n">
        <v>24</v>
      </c>
    </row>
    <row customHeight="1" ht="15" r="2875" s="56">
      <c r="A2875" s="55" t="inlineStr">
        <is>
          <t>MTG</t>
        </is>
      </c>
      <c r="B2875" s="55" t="inlineStr">
        <is>
          <t>C82320000</t>
        </is>
      </c>
      <c r="C2875" s="55" t="inlineStr">
        <is>
          <t>[EN] Secret Lair Drop Series - Year of the Rat</t>
        </is>
      </c>
      <c r="D2875" s="76" t="n">
        <v>43857</v>
      </c>
      <c r="E2875" s="55" t="inlineStr">
        <is>
          <t>NULL</t>
        </is>
      </c>
      <c r="F2875" s="55" t="inlineStr">
        <is>
          <t>6 30509 94467 5</t>
        </is>
      </c>
      <c r="G2875" s="55" t="inlineStr">
        <is>
          <t>NULL</t>
        </is>
      </c>
      <c r="H2875" s="55" t="n">
        <v>1</v>
      </c>
    </row>
    <row customHeight="1" ht="15" r="2876" s="56">
      <c r="A2876" s="55" t="inlineStr">
        <is>
          <t>MTG</t>
        </is>
      </c>
      <c r="B2876" s="55" t="inlineStr">
        <is>
          <t>C85380000</t>
        </is>
      </c>
      <c r="C2876" s="55" t="inlineStr">
        <is>
          <t>MTG Secret Lair Drop - Theros Stargazing: Vol. I</t>
        </is>
      </c>
      <c r="D2876" s="76" t="n">
        <v>43875</v>
      </c>
      <c r="E2876" s="55" t="inlineStr">
        <is>
          <t>NULL</t>
        </is>
      </c>
      <c r="F2876" s="55" t="inlineStr">
        <is>
          <t>6 30509 96507 6</t>
        </is>
      </c>
      <c r="G2876" s="55" t="inlineStr">
        <is>
          <t>NULL</t>
        </is>
      </c>
      <c r="H2876" s="55" t="n">
        <v>1</v>
      </c>
    </row>
    <row customHeight="1" ht="15" r="2877" s="56">
      <c r="A2877" s="55" t="inlineStr">
        <is>
          <t>MTG</t>
        </is>
      </c>
      <c r="B2877" s="55" t="inlineStr">
        <is>
          <t>C85390000</t>
        </is>
      </c>
      <c r="C2877" s="55" t="inlineStr">
        <is>
          <t>MTG Secret Lair Drop - Theros Stargazing: Vol. II</t>
        </is>
      </c>
      <c r="D2877" s="76" t="n">
        <v>43875</v>
      </c>
      <c r="E2877" s="55" t="inlineStr">
        <is>
          <t>NULL</t>
        </is>
      </c>
      <c r="F2877" s="55" t="inlineStr">
        <is>
          <t>6 30509 96510 6</t>
        </is>
      </c>
      <c r="G2877" s="55" t="inlineStr">
        <is>
          <t>NULL</t>
        </is>
      </c>
      <c r="H2877" s="55" t="n">
        <v>1</v>
      </c>
    </row>
    <row customHeight="1" ht="15" r="2878" s="56">
      <c r="A2878" s="55" t="inlineStr">
        <is>
          <t>MTG</t>
        </is>
      </c>
      <c r="B2878" s="55" t="inlineStr">
        <is>
          <t>C85400000</t>
        </is>
      </c>
      <c r="C2878" s="55" t="inlineStr">
        <is>
          <t>MTG Secret Lair Drop - Theros Stargazing: Vol. III</t>
        </is>
      </c>
      <c r="D2878" s="76" t="n">
        <v>43875</v>
      </c>
      <c r="E2878" s="55" t="inlineStr">
        <is>
          <t>NULL</t>
        </is>
      </c>
      <c r="F2878" s="55" t="inlineStr">
        <is>
          <t>6 30509 96511 3</t>
        </is>
      </c>
      <c r="G2878" s="55" t="inlineStr">
        <is>
          <t>NULL</t>
        </is>
      </c>
      <c r="H2878" s="55" t="n">
        <v>1</v>
      </c>
    </row>
    <row customHeight="1" ht="15" r="2879" s="56">
      <c r="A2879" s="55" t="inlineStr">
        <is>
          <t>MTG</t>
        </is>
      </c>
      <c r="B2879" s="55" t="inlineStr">
        <is>
          <t>C85410000</t>
        </is>
      </c>
      <c r="C2879" s="55" t="inlineStr">
        <is>
          <t>MTG Secret Lair Drop - Theros Stargazing: Vol. IV</t>
        </is>
      </c>
      <c r="D2879" s="76" t="n">
        <v>43875</v>
      </c>
      <c r="E2879" s="55" t="inlineStr">
        <is>
          <t>NULL</t>
        </is>
      </c>
      <c r="F2879" s="55" t="inlineStr">
        <is>
          <t>6 30509 96514 4</t>
        </is>
      </c>
      <c r="G2879" s="55" t="inlineStr">
        <is>
          <t>NULL</t>
        </is>
      </c>
      <c r="H2879" s="55" t="n">
        <v>1</v>
      </c>
    </row>
    <row customHeight="1" ht="15" r="2880" s="56">
      <c r="A2880" s="55" t="inlineStr">
        <is>
          <t>MTG</t>
        </is>
      </c>
      <c r="B2880" s="55" t="inlineStr">
        <is>
          <t>C85420000</t>
        </is>
      </c>
      <c r="C2880" s="55" t="inlineStr">
        <is>
          <t>MTG Secret Lair Drop - Theros Stargazing: Vol. V</t>
        </is>
      </c>
      <c r="D2880" s="76" t="n">
        <v>43875</v>
      </c>
      <c r="E2880" s="55" t="inlineStr">
        <is>
          <t>NULL</t>
        </is>
      </c>
      <c r="F2880" s="55" t="inlineStr">
        <is>
          <t>6 30509 96516 8</t>
        </is>
      </c>
      <c r="G2880" s="55" t="inlineStr">
        <is>
          <t>NULL</t>
        </is>
      </c>
      <c r="H2880" s="55" t="n">
        <v>1</v>
      </c>
    </row>
    <row customHeight="1" ht="15" r="2881" s="56">
      <c r="A2881" s="55" t="inlineStr">
        <is>
          <t>RPG</t>
        </is>
      </c>
      <c r="B2881" s="55" t="inlineStr">
        <is>
          <t>C78880000</t>
        </is>
      </c>
      <c r="C2881" s="55" t="inlineStr">
        <is>
          <t>D&amp;D Mayhem Deluxe Edition</t>
        </is>
      </c>
      <c r="D2881" s="76" t="n">
        <v>43889</v>
      </c>
      <c r="E2881" s="55" t="inlineStr">
        <is>
          <t>NULL</t>
        </is>
      </c>
      <c r="F2881" s="55" t="inlineStr">
        <is>
          <t>6 30509 92627 5</t>
        </is>
      </c>
      <c r="G2881" s="55" t="inlineStr">
        <is>
          <t>NULL</t>
        </is>
      </c>
      <c r="H2881" s="55" t="n">
        <v>1</v>
      </c>
    </row>
    <row customHeight="1" ht="15" r="2882" s="56">
      <c r="A2882" s="55" t="inlineStr">
        <is>
          <t>MTG</t>
        </is>
      </c>
      <c r="B2882" s="55" t="inlineStr">
        <is>
          <t>C62880000</t>
        </is>
      </c>
      <c r="C2882" s="55" t="inlineStr">
        <is>
          <t>MTG [EN] Unsanctioned</t>
        </is>
      </c>
      <c r="D2882" s="76" t="n">
        <v>43889</v>
      </c>
      <c r="E2882" s="55" t="inlineStr">
        <is>
          <t>NULL</t>
        </is>
      </c>
      <c r="F2882" s="55" t="inlineStr">
        <is>
          <t>6 30509 79507 9</t>
        </is>
      </c>
      <c r="G2882" s="55" t="inlineStr">
        <is>
          <t>NULL</t>
        </is>
      </c>
      <c r="H2882" s="55" t="n">
        <v>1</v>
      </c>
    </row>
    <row customHeight="1" ht="15" r="2883" s="56">
      <c r="A2883" s="55" t="inlineStr">
        <is>
          <t>MTG</t>
        </is>
      </c>
      <c r="B2883" s="55" t="inlineStr">
        <is>
          <t>C82330000</t>
        </is>
      </c>
      <c r="C2883" s="55" t="inlineStr">
        <is>
          <t>MTG [EN] Secret Lair Drop Series - Int'l Women's Day</t>
        </is>
      </c>
      <c r="D2883" s="76" t="n">
        <v>43898</v>
      </c>
      <c r="E2883" s="55" t="inlineStr">
        <is>
          <t>NULL</t>
        </is>
      </c>
      <c r="F2883" s="55" t="inlineStr">
        <is>
          <t>6 30509 94469 9</t>
        </is>
      </c>
      <c r="G2883" s="55" t="inlineStr">
        <is>
          <t>NULL</t>
        </is>
      </c>
      <c r="H2883" s="55" t="n">
        <v>1</v>
      </c>
    </row>
    <row customHeight="1" ht="15" r="2884" s="56">
      <c r="A2884" s="55" t="inlineStr">
        <is>
          <t>MTG</t>
        </is>
      </c>
      <c r="B2884" s="55" t="inlineStr">
        <is>
          <t>C74360000</t>
        </is>
      </c>
      <c r="C2884" s="55" t="inlineStr">
        <is>
          <t>MTG [EN] Mystery Booster (WPN)</t>
        </is>
      </c>
      <c r="D2884" s="76" t="n">
        <v>43903</v>
      </c>
      <c r="E2884" s="55" t="inlineStr">
        <is>
          <t>NULL</t>
        </is>
      </c>
      <c r="F2884" s="55" t="inlineStr">
        <is>
          <t>6 30509 89674 5</t>
        </is>
      </c>
      <c r="G2884" s="55" t="inlineStr">
        <is>
          <t>NULL</t>
        </is>
      </c>
      <c r="H2884" s="55" t="n">
        <v>24</v>
      </c>
    </row>
    <row customHeight="1" ht="15" r="2885" s="56">
      <c r="A2885" s="55" t="inlineStr">
        <is>
          <t>DUL</t>
        </is>
      </c>
      <c r="B2885" s="55" t="inlineStr">
        <is>
          <t>C79021400</t>
        </is>
      </c>
      <c r="C2885" s="55" t="inlineStr">
        <is>
          <t>[JP] DUL 2020: Anchovy Master Entry Decks 2020 (DMSD14-15) (Y18) - DULMEA DMSD14 MAR DkA</t>
        </is>
      </c>
      <c r="D2885" s="76" t="n">
        <v>43904</v>
      </c>
      <c r="E2885" s="55" t="inlineStr">
        <is>
          <t>NULL</t>
        </is>
      </c>
      <c r="F2885" s="55" t="inlineStr">
        <is>
          <t>NULL</t>
        </is>
      </c>
      <c r="G2885" s="55" t="inlineStr">
        <is>
          <t>NULL</t>
        </is>
      </c>
      <c r="H2885" s="55" t="n">
        <v>6</v>
      </c>
    </row>
    <row customHeight="1" ht="15" r="2886" s="56">
      <c r="A2886" s="55" t="inlineStr">
        <is>
          <t>DUL</t>
        </is>
      </c>
      <c r="B2886" s="55" t="inlineStr">
        <is>
          <t>C79031400</t>
        </is>
      </c>
      <c r="C2886" s="55" t="inlineStr">
        <is>
          <t>[JP] DUL 2020: Anchovy Master Entry Decks 2020 (DMSD14-15) (Y18) - DULMEA DMSD15 MAR DkB</t>
        </is>
      </c>
      <c r="D2886" s="76" t="n">
        <v>43904</v>
      </c>
      <c r="E2886" s="55" t="inlineStr">
        <is>
          <t>NULL</t>
        </is>
      </c>
      <c r="F2886" s="55" t="inlineStr">
        <is>
          <t>NULL</t>
        </is>
      </c>
      <c r="G2886" s="55" t="inlineStr">
        <is>
          <t>NULL</t>
        </is>
      </c>
      <c r="H2886" s="55" t="n">
        <v>6</v>
      </c>
    </row>
    <row customHeight="1" ht="15" r="2887" s="56">
      <c r="A2887" s="55" t="inlineStr">
        <is>
          <t>RPG</t>
        </is>
      </c>
      <c r="B2887" s="55" t="inlineStr">
        <is>
          <t>C72700000</t>
        </is>
      </c>
      <c r="C2887" s="55" t="inlineStr">
        <is>
          <t>D&amp;D [EN] Explorer's Guide to Wildemount</t>
        </is>
      </c>
      <c r="D2887" s="76" t="n">
        <v>43907</v>
      </c>
      <c r="E2887" s="55" t="inlineStr">
        <is>
          <t>978 0 7869 6691 2</t>
        </is>
      </c>
      <c r="F2887" s="55" t="inlineStr">
        <is>
          <t>NULL</t>
        </is>
      </c>
      <c r="G2887" s="55" t="inlineStr">
        <is>
          <t>9780786966912 54995</t>
        </is>
      </c>
      <c r="H2887" s="55" t="n">
        <v>1</v>
      </c>
    </row>
    <row customHeight="1" ht="15" r="2888" s="56">
      <c r="A2888" s="55" t="inlineStr">
        <is>
          <t>RPG</t>
        </is>
      </c>
      <c r="B2888" s="55" t="inlineStr">
        <is>
          <t>C78680000</t>
        </is>
      </c>
      <c r="C2888" s="55" t="inlineStr">
        <is>
          <t>D&amp;D [EN] Forgotten Realms Laeral Silverhand's Explorers Kit</t>
        </is>
      </c>
      <c r="D2888" s="76" t="n">
        <v>43907</v>
      </c>
      <c r="E2888" s="55" t="inlineStr">
        <is>
          <t>978 0 7869 6699 8</t>
        </is>
      </c>
      <c r="F2888" s="55" t="inlineStr">
        <is>
          <t>NULL</t>
        </is>
      </c>
      <c r="G2888" s="55" t="inlineStr">
        <is>
          <t>9780786966998 52499</t>
        </is>
      </c>
      <c r="H2888" s="55" t="n">
        <v>1</v>
      </c>
    </row>
    <row customHeight="1" ht="15" r="2889" s="56">
      <c r="A2889" s="55" t="inlineStr">
        <is>
          <t>DUL</t>
        </is>
      </c>
      <c r="B2889" s="55" t="inlineStr">
        <is>
          <t>C79041400</t>
        </is>
      </c>
      <c r="C2889" s="55" t="inlineStr">
        <is>
          <t>[JP] DUL 2020: ANCHOVY 1 (DMRP-13) (Y19) - DULAY1 DMRP13-Bstrs</t>
        </is>
      </c>
      <c r="D2889" s="76" t="n">
        <v>43918</v>
      </c>
      <c r="E2889" s="55" t="inlineStr">
        <is>
          <t>NULL</t>
        </is>
      </c>
      <c r="F2889" s="55" t="inlineStr">
        <is>
          <t>NULL</t>
        </is>
      </c>
      <c r="G2889" s="55" t="inlineStr">
        <is>
          <t>NULL</t>
        </is>
      </c>
      <c r="H2889" s="55" t="n">
        <v>30</v>
      </c>
    </row>
    <row customHeight="1" ht="15" r="2890" s="56">
      <c r="A2890" s="55" t="inlineStr">
        <is>
          <t>MTG</t>
        </is>
      </c>
      <c r="B2890" s="55" t="inlineStr">
        <is>
          <t>C78660000</t>
        </is>
      </c>
      <c r="C2890" s="55" t="inlineStr">
        <is>
          <t>MTG [EN] Challenger Deck 2020</t>
        </is>
      </c>
      <c r="D2890" s="76" t="n">
        <v>43924</v>
      </c>
      <c r="E2890" s="55" t="inlineStr">
        <is>
          <t>NULL</t>
        </is>
      </c>
      <c r="F2890" s="55" t="inlineStr">
        <is>
          <t>6 30509 92615 2</t>
        </is>
      </c>
      <c r="G2890" s="55" t="inlineStr">
        <is>
          <t>NULL</t>
        </is>
      </c>
      <c r="H2890" s="55" t="n">
        <v>8</v>
      </c>
    </row>
    <row customHeight="1" ht="15" r="2891" s="56">
      <c r="A2891" s="55" t="inlineStr">
        <is>
          <t>MTG</t>
        </is>
      </c>
      <c r="B2891" s="55" t="inlineStr">
        <is>
          <t>C78661400</t>
        </is>
      </c>
      <c r="C2891" s="55" t="inlineStr">
        <is>
          <t>MTG [JP] Challenger Deck 2020</t>
        </is>
      </c>
      <c r="D2891" s="76" t="n">
        <v>43924</v>
      </c>
      <c r="E2891" s="55" t="inlineStr">
        <is>
          <t>NULL</t>
        </is>
      </c>
      <c r="F2891" s="55" t="inlineStr">
        <is>
          <t>6 30509 93206 1</t>
        </is>
      </c>
      <c r="G2891" s="55" t="inlineStr">
        <is>
          <t>NULL</t>
        </is>
      </c>
      <c r="H2891" s="55" t="n">
        <v>8</v>
      </c>
    </row>
    <row customHeight="1" ht="15" r="2892" s="56">
      <c r="A2892" s="55" t="inlineStr">
        <is>
          <t>DUL</t>
        </is>
      </c>
      <c r="B2892" s="55" t="inlineStr">
        <is>
          <t>C79051400</t>
        </is>
      </c>
      <c r="C2892" s="55" t="inlineStr">
        <is>
          <t>[JP] DUL 2020: April Special Team Booster Packs 2020 (DMEX09) (Y19) - 4PA DMEX09 Bstrs</t>
        </is>
      </c>
      <c r="D2892" s="76" t="n">
        <v>43939</v>
      </c>
      <c r="E2892" s="55" t="inlineStr">
        <is>
          <t>NULL</t>
        </is>
      </c>
      <c r="F2892" s="55" t="inlineStr">
        <is>
          <t>NULL</t>
        </is>
      </c>
      <c r="G2892" s="55" t="inlineStr">
        <is>
          <t>NULL</t>
        </is>
      </c>
      <c r="H2892" s="55" t="n">
        <v>16</v>
      </c>
    </row>
    <row customHeight="1" ht="15" r="2893" s="56">
      <c r="A2893" s="55" t="inlineStr">
        <is>
          <t>DUL</t>
        </is>
      </c>
      <c r="B2893" s="55" t="inlineStr">
        <is>
          <t>C79061400</t>
        </is>
      </c>
      <c r="C2893" s="55" t="inlineStr">
        <is>
          <t>[JP] DUL 2020: April Special Team Booster Packs 2020 (DMEX09) (Y19) - 4PA DMEX10 Bstrs</t>
        </is>
      </c>
      <c r="D2893" s="76" t="n">
        <v>43939</v>
      </c>
      <c r="E2893" s="55" t="inlineStr">
        <is>
          <t>NULL</t>
        </is>
      </c>
      <c r="F2893" s="55" t="inlineStr">
        <is>
          <t>NULL</t>
        </is>
      </c>
      <c r="G2893" s="55" t="inlineStr">
        <is>
          <t>NULL</t>
        </is>
      </c>
      <c r="H2893" s="55" t="n">
        <v>16</v>
      </c>
    </row>
    <row customHeight="1" ht="15" r="2894" s="56">
      <c r="A2894" s="55" t="inlineStr">
        <is>
          <t>MTG</t>
        </is>
      </c>
      <c r="B2894" s="55" t="inlineStr">
        <is>
          <t>C83290000</t>
        </is>
      </c>
      <c r="C2894" s="55" t="inlineStr">
        <is>
          <t>MTG [EN] Secret Lair Drop Series - The Godzilla Lands</t>
        </is>
      </c>
      <c r="D2894" s="76" t="n">
        <v>43959</v>
      </c>
      <c r="E2894" s="55" t="inlineStr">
        <is>
          <t>NULL</t>
        </is>
      </c>
      <c r="F2894" s="55" t="inlineStr">
        <is>
          <t>6 30509 95189 5</t>
        </is>
      </c>
      <c r="G2894" s="55" t="inlineStr">
        <is>
          <t>NULL</t>
        </is>
      </c>
      <c r="H2894" s="55" t="n">
        <v>1</v>
      </c>
    </row>
    <row customHeight="1" ht="15" r="2895" s="56">
      <c r="A2895" s="55" t="inlineStr">
        <is>
          <t>MTG</t>
        </is>
      </c>
      <c r="B2895" s="55" t="inlineStr">
        <is>
          <t>C74200000</t>
        </is>
      </c>
      <c r="C2895" s="55" t="inlineStr">
        <is>
          <t>MTG [EN] Ikoria: Lair of Behemoths - Prerelease Pack</t>
        </is>
      </c>
      <c r="D2895" s="76" t="n">
        <v>43966</v>
      </c>
      <c r="E2895" s="55" t="inlineStr">
        <is>
          <t>NULL</t>
        </is>
      </c>
      <c r="F2895" s="55" t="inlineStr">
        <is>
          <t>6 30509 90498 3</t>
        </is>
      </c>
      <c r="G2895" s="55" t="inlineStr">
        <is>
          <t>NULL</t>
        </is>
      </c>
      <c r="H2895" s="55" t="n">
        <v>18</v>
      </c>
    </row>
    <row customHeight="1" ht="15" r="2896" s="56">
      <c r="A2896" s="55" t="inlineStr">
        <is>
          <t>MTG</t>
        </is>
      </c>
      <c r="B2896" s="55" t="inlineStr">
        <is>
          <t>C74200001</t>
        </is>
      </c>
      <c r="C2896" s="55" t="inlineStr">
        <is>
          <t>MTG [EN_BE] Ikoria: Lair of Behemoths - Prerelease Pack</t>
        </is>
      </c>
      <c r="D2896" s="76" t="n">
        <v>43966</v>
      </c>
      <c r="E2896" s="55" t="inlineStr">
        <is>
          <t>NULL</t>
        </is>
      </c>
      <c r="F2896" s="55" t="inlineStr">
        <is>
          <t>6 30509 90498 3</t>
        </is>
      </c>
      <c r="G2896" s="55" t="inlineStr">
        <is>
          <t>NULL</t>
        </is>
      </c>
      <c r="H2896" s="55" t="n">
        <v>18</v>
      </c>
    </row>
    <row customHeight="1" ht="15" r="2897" s="56">
      <c r="A2897" s="55" t="inlineStr">
        <is>
          <t>MTG</t>
        </is>
      </c>
      <c r="B2897" s="55" t="inlineStr">
        <is>
          <t>C74200002</t>
        </is>
      </c>
      <c r="C2897" s="55" t="inlineStr">
        <is>
          <t>MTG [EN_AP] Ikoria: Lair of Behemoths - Prerelease Pack</t>
        </is>
      </c>
      <c r="D2897" s="76" t="n">
        <v>43966</v>
      </c>
      <c r="E2897" s="55" t="inlineStr">
        <is>
          <t>NULL</t>
        </is>
      </c>
      <c r="F2897" s="55" t="inlineStr">
        <is>
          <t>6 30509 90498 3</t>
        </is>
      </c>
      <c r="G2897" s="55" t="inlineStr">
        <is>
          <t>NULL</t>
        </is>
      </c>
      <c r="H2897" s="55" t="n">
        <v>18</v>
      </c>
    </row>
    <row customHeight="1" ht="15" r="2898" s="56">
      <c r="A2898" s="55" t="inlineStr">
        <is>
          <t>MTG</t>
        </is>
      </c>
      <c r="B2898" s="55" t="inlineStr">
        <is>
          <t>C74200003</t>
        </is>
      </c>
      <c r="C2898" s="55" t="inlineStr">
        <is>
          <t>MTG [EN_JP] Ikoria: Lair of Behemoths - Prerelease Pack</t>
        </is>
      </c>
      <c r="D2898" s="76" t="n">
        <v>43966</v>
      </c>
      <c r="E2898" s="55" t="inlineStr">
        <is>
          <t>NULL</t>
        </is>
      </c>
      <c r="F2898" s="55" t="inlineStr">
        <is>
          <t>6 30509 90498 3</t>
        </is>
      </c>
      <c r="G2898" s="55" t="inlineStr">
        <is>
          <t>NULL</t>
        </is>
      </c>
      <c r="H2898" s="55" t="n">
        <v>18</v>
      </c>
    </row>
    <row customHeight="1" ht="15" r="2899" s="56">
      <c r="A2899" s="55" t="inlineStr">
        <is>
          <t>MTG</t>
        </is>
      </c>
      <c r="B2899" s="55" t="inlineStr">
        <is>
          <t>C74201000</t>
        </is>
      </c>
      <c r="C2899" s="55" t="inlineStr">
        <is>
          <t>MTG [DE] Ikoria: Lair of Behemoths - Prerelease Pack</t>
        </is>
      </c>
      <c r="D2899" s="76" t="n">
        <v>43966</v>
      </c>
      <c r="E2899" s="55" t="inlineStr">
        <is>
          <t>NULL</t>
        </is>
      </c>
      <c r="F2899" s="55" t="inlineStr">
        <is>
          <t>NULL</t>
        </is>
      </c>
      <c r="G2899" s="55" t="inlineStr">
        <is>
          <t>5 010993 656509</t>
        </is>
      </c>
      <c r="H2899" s="55" t="n">
        <v>18</v>
      </c>
    </row>
    <row customHeight="1" ht="15" r="2900" s="56">
      <c r="A2900" s="55" t="inlineStr">
        <is>
          <t>MTG</t>
        </is>
      </c>
      <c r="B2900" s="55" t="inlineStr">
        <is>
          <t>C74201010</t>
        </is>
      </c>
      <c r="C2900" s="55" t="inlineStr">
        <is>
          <t>MTG [FR] Ikoria: Lair of Behemoths - Prerelease Pack</t>
        </is>
      </c>
      <c r="D2900" s="76" t="n">
        <v>43966</v>
      </c>
      <c r="E2900" s="55" t="inlineStr">
        <is>
          <t>NULL</t>
        </is>
      </c>
      <c r="F2900" s="55" t="inlineStr">
        <is>
          <t>NULL</t>
        </is>
      </c>
      <c r="G2900" s="55" t="inlineStr">
        <is>
          <t>5 010993 656547</t>
        </is>
      </c>
      <c r="H2900" s="55" t="n">
        <v>18</v>
      </c>
    </row>
    <row customHeight="1" ht="15" r="2901" s="56">
      <c r="A2901" s="55" t="inlineStr">
        <is>
          <t>MTG</t>
        </is>
      </c>
      <c r="B2901" s="55" t="inlineStr">
        <is>
          <t>C74201030</t>
        </is>
      </c>
      <c r="C2901" s="55" t="inlineStr">
        <is>
          <t>MTG [IT] Ikoria: Lair of Behemoths - Prerelease Pack</t>
        </is>
      </c>
      <c r="D2901" s="76" t="n">
        <v>43966</v>
      </c>
      <c r="E2901" s="55" t="inlineStr">
        <is>
          <t>NULL</t>
        </is>
      </c>
      <c r="F2901" s="55" t="inlineStr">
        <is>
          <t>NULL</t>
        </is>
      </c>
      <c r="G2901" s="55" t="inlineStr">
        <is>
          <t>5 010993 657216</t>
        </is>
      </c>
      <c r="H2901" s="55" t="n">
        <v>18</v>
      </c>
    </row>
    <row customHeight="1" ht="15" r="2902" s="56">
      <c r="A2902" s="55" t="inlineStr">
        <is>
          <t>MTG</t>
        </is>
      </c>
      <c r="B2902" s="55" t="inlineStr">
        <is>
          <t>C74201050</t>
        </is>
      </c>
      <c r="C2902" s="55" t="inlineStr">
        <is>
          <t>MTG [SP] Ikoria: Lair of Behemoths - Prerelease Pack</t>
        </is>
      </c>
      <c r="D2902" s="76" t="n">
        <v>43966</v>
      </c>
      <c r="E2902" s="55" t="inlineStr">
        <is>
          <t>NULL</t>
        </is>
      </c>
      <c r="F2902" s="55" t="inlineStr">
        <is>
          <t>NULL</t>
        </is>
      </c>
      <c r="G2902" s="55" t="inlineStr">
        <is>
          <t>5 010993 657230</t>
        </is>
      </c>
      <c r="H2902" s="55" t="n">
        <v>18</v>
      </c>
    </row>
    <row customHeight="1" ht="15" r="2903" s="56">
      <c r="A2903" s="55" t="inlineStr">
        <is>
          <t>MTG</t>
        </is>
      </c>
      <c r="B2903" s="55" t="inlineStr">
        <is>
          <t>C74201210</t>
        </is>
      </c>
      <c r="C2903" s="55" t="inlineStr">
        <is>
          <t>MTG [RU] Ikoria: Lair of Behemoths - Prerelease Pack</t>
        </is>
      </c>
      <c r="D2903" s="76" t="n">
        <v>43966</v>
      </c>
      <c r="E2903" s="55" t="inlineStr">
        <is>
          <t>NULL</t>
        </is>
      </c>
      <c r="F2903" s="55" t="inlineStr">
        <is>
          <t>NULL</t>
        </is>
      </c>
      <c r="G2903" s="55" t="inlineStr">
        <is>
          <t>5 010993 657339</t>
        </is>
      </c>
      <c r="H2903" s="55" t="n">
        <v>18</v>
      </c>
    </row>
    <row customHeight="1" ht="15" r="2904" s="56">
      <c r="A2904" s="55" t="inlineStr">
        <is>
          <t>MTG</t>
        </is>
      </c>
      <c r="B2904" s="55" t="inlineStr">
        <is>
          <t>C74201360</t>
        </is>
      </c>
      <c r="C2904" s="55" t="inlineStr">
        <is>
          <t>MTG [KR] Ikoria: Lair of Behemoths - Prerelease Pack</t>
        </is>
      </c>
      <c r="D2904" s="76" t="n">
        <v>43966</v>
      </c>
      <c r="E2904" s="55" t="inlineStr">
        <is>
          <t>NULL</t>
        </is>
      </c>
      <c r="F2904" s="55" t="inlineStr">
        <is>
          <t>6 30509 90629 1</t>
        </is>
      </c>
      <c r="G2904" s="55" t="inlineStr">
        <is>
          <t>NULL</t>
        </is>
      </c>
      <c r="H2904" s="55" t="n">
        <v>18</v>
      </c>
    </row>
    <row customHeight="1" ht="15" r="2905" s="56">
      <c r="A2905" s="55" t="inlineStr">
        <is>
          <t>MTG</t>
        </is>
      </c>
      <c r="B2905" s="55" t="inlineStr">
        <is>
          <t>C74201400</t>
        </is>
      </c>
      <c r="C2905" s="55" t="inlineStr">
        <is>
          <t>MTG [JP] Ikoria: Lair of Behemoths - Prerelease Pack</t>
        </is>
      </c>
      <c r="D2905" s="76" t="n">
        <v>43966</v>
      </c>
      <c r="E2905" s="55" t="inlineStr">
        <is>
          <t>NULL</t>
        </is>
      </c>
      <c r="F2905" s="55" t="inlineStr">
        <is>
          <t>6 30509 90633 8</t>
        </is>
      </c>
      <c r="G2905" s="55" t="inlineStr">
        <is>
          <t>NULL</t>
        </is>
      </c>
      <c r="H2905" s="55" t="n">
        <v>18</v>
      </c>
    </row>
    <row customHeight="1" ht="15" r="2906" s="56">
      <c r="A2906" s="55" t="inlineStr">
        <is>
          <t>MTG</t>
        </is>
      </c>
      <c r="B2906" s="55" t="inlineStr">
        <is>
          <t>C74201410</t>
        </is>
      </c>
      <c r="C2906" s="55" t="inlineStr">
        <is>
          <t>MTG [CT] Ikoria: Lair of Behemoths - Prerelease Pack</t>
        </is>
      </c>
      <c r="D2906" s="76" t="n">
        <v>43966</v>
      </c>
      <c r="E2906" s="55" t="inlineStr">
        <is>
          <t>NULL</t>
        </is>
      </c>
      <c r="F2906" s="55" t="inlineStr">
        <is>
          <t>6 30509 90643 7</t>
        </is>
      </c>
      <c r="G2906" s="55" t="inlineStr">
        <is>
          <t>NULL</t>
        </is>
      </c>
      <c r="H2906" s="55" t="n">
        <v>18</v>
      </c>
    </row>
    <row customHeight="1" ht="15" r="2907" s="56">
      <c r="A2907" s="55" t="inlineStr">
        <is>
          <t>MTG</t>
        </is>
      </c>
      <c r="B2907" s="55" t="inlineStr">
        <is>
          <t>C74201900</t>
        </is>
      </c>
      <c r="C2907" s="55" t="inlineStr">
        <is>
          <t>MTG [PT] Ikoria: Lair of Behemoths - Prerelease Pack</t>
        </is>
      </c>
      <c r="D2907" s="76" t="n">
        <v>43966</v>
      </c>
      <c r="E2907" s="55" t="inlineStr">
        <is>
          <t>NULL</t>
        </is>
      </c>
      <c r="F2907" s="55" t="inlineStr">
        <is>
          <t>NULL</t>
        </is>
      </c>
      <c r="G2907" s="55" t="inlineStr">
        <is>
          <t>5 010993 657452</t>
        </is>
      </c>
      <c r="H2907" s="55" t="n">
        <v>18</v>
      </c>
    </row>
    <row customHeight="1" ht="15" r="2908" s="56">
      <c r="A2908" s="55" t="inlineStr">
        <is>
          <t>MTG</t>
        </is>
      </c>
      <c r="B2908" s="55" t="inlineStr">
        <is>
          <t>C74202370</t>
        </is>
      </c>
      <c r="C2908" s="55" t="inlineStr">
        <is>
          <t>MTG [CS] Ikoria: Lair of Behemoths - Prerelease Pack</t>
        </is>
      </c>
      <c r="D2908" s="76" t="n">
        <v>43966</v>
      </c>
      <c r="E2908" s="55" t="inlineStr">
        <is>
          <t>NULL</t>
        </is>
      </c>
      <c r="F2908" s="55" t="inlineStr">
        <is>
          <t>6 30509 90683 3</t>
        </is>
      </c>
      <c r="G2908" s="55" t="inlineStr">
        <is>
          <t>NULL</t>
        </is>
      </c>
      <c r="H2908" s="55" t="n">
        <v>18</v>
      </c>
    </row>
    <row customHeight="1" ht="15" r="2909" s="56">
      <c r="A2909" s="55" t="inlineStr">
        <is>
          <t>MTG</t>
        </is>
      </c>
      <c r="B2909" s="55" t="inlineStr">
        <is>
          <t>C74170000</t>
        </is>
      </c>
      <c r="C2909" s="55" t="inlineStr">
        <is>
          <t>MTG [EN] Ikoria: Lair of Behemoths - Draft Booster</t>
        </is>
      </c>
      <c r="D2909" s="76" t="n">
        <v>43966</v>
      </c>
      <c r="E2909" s="55" t="inlineStr">
        <is>
          <t>NULL</t>
        </is>
      </c>
      <c r="F2909" s="55" t="inlineStr">
        <is>
          <t>6 30509 90048 0</t>
        </is>
      </c>
      <c r="G2909" s="55" t="inlineStr">
        <is>
          <t>NULL</t>
        </is>
      </c>
      <c r="H2909" s="55" t="n">
        <v>36</v>
      </c>
    </row>
    <row customHeight="1" ht="15" r="2910" s="56">
      <c r="A2910" s="55" t="inlineStr">
        <is>
          <t>MTG</t>
        </is>
      </c>
      <c r="B2910" s="55" t="inlineStr">
        <is>
          <t>C74170001</t>
        </is>
      </c>
      <c r="C2910" s="55" t="inlineStr">
        <is>
          <t>MTG [EN_BE] Ikoria: Lair of Behemoths - Draft Booster</t>
        </is>
      </c>
      <c r="D2910" s="76" t="n">
        <v>43966</v>
      </c>
      <c r="E2910" s="55" t="inlineStr">
        <is>
          <t>NULL</t>
        </is>
      </c>
      <c r="F2910" s="55" t="inlineStr">
        <is>
          <t>6 30509 90048 0</t>
        </is>
      </c>
      <c r="G2910" s="55" t="inlineStr">
        <is>
          <t>NULL</t>
        </is>
      </c>
      <c r="H2910" s="55" t="n">
        <v>36</v>
      </c>
    </row>
    <row customHeight="1" ht="15" r="2911" s="56">
      <c r="A2911" s="55" t="inlineStr">
        <is>
          <t>MTG</t>
        </is>
      </c>
      <c r="B2911" s="55" t="inlineStr">
        <is>
          <t>C74170003</t>
        </is>
      </c>
      <c r="C2911" s="55" t="inlineStr">
        <is>
          <t>MTG [EN_JP] Ikoria: Lair of Behemoths - Draft Booster</t>
        </is>
      </c>
      <c r="D2911" s="76" t="n">
        <v>43966</v>
      </c>
      <c r="E2911" s="55" t="inlineStr">
        <is>
          <t>NULL</t>
        </is>
      </c>
      <c r="F2911" s="55" t="inlineStr">
        <is>
          <t>6 30509 90048 0</t>
        </is>
      </c>
      <c r="G2911" s="55" t="inlineStr">
        <is>
          <t>NULL</t>
        </is>
      </c>
      <c r="H2911" s="55" t="n">
        <v>36</v>
      </c>
    </row>
    <row customHeight="1" ht="15" r="2912" s="56">
      <c r="A2912" s="55" t="inlineStr">
        <is>
          <t>MTG</t>
        </is>
      </c>
      <c r="B2912" s="55" t="inlineStr">
        <is>
          <t>C74171000</t>
        </is>
      </c>
      <c r="C2912" s="55" t="inlineStr">
        <is>
          <t>MTG [DE] Ikoria: Lair of Behemoths - Draft Booster</t>
        </is>
      </c>
      <c r="D2912" s="76" t="n">
        <v>43966</v>
      </c>
      <c r="E2912" s="55" t="inlineStr">
        <is>
          <t>NULL</t>
        </is>
      </c>
      <c r="F2912" s="55" t="inlineStr">
        <is>
          <t>NULL</t>
        </is>
      </c>
      <c r="G2912" s="55" t="inlineStr">
        <is>
          <t>5 010993 650132</t>
        </is>
      </c>
      <c r="H2912" s="55" t="n">
        <v>36</v>
      </c>
    </row>
    <row customHeight="1" ht="15" r="2913" s="56">
      <c r="A2913" s="55" t="inlineStr">
        <is>
          <t>MTG</t>
        </is>
      </c>
      <c r="B2913" s="55" t="inlineStr">
        <is>
          <t>C74171010</t>
        </is>
      </c>
      <c r="C2913" s="55" t="inlineStr">
        <is>
          <t>MTG [FR] Ikoria: Lair of Behemoths - Draft Booster</t>
        </is>
      </c>
      <c r="D2913" s="76" t="n">
        <v>43966</v>
      </c>
      <c r="E2913" s="55" t="inlineStr">
        <is>
          <t>NULL</t>
        </is>
      </c>
      <c r="F2913" s="55" t="inlineStr">
        <is>
          <t>NULL</t>
        </is>
      </c>
      <c r="G2913" s="55" t="inlineStr">
        <is>
          <t>5 010993 651849</t>
        </is>
      </c>
      <c r="H2913" s="55" t="n">
        <v>36</v>
      </c>
    </row>
    <row customHeight="1" ht="15" r="2914" s="56">
      <c r="A2914" s="55" t="inlineStr">
        <is>
          <t>MTG</t>
        </is>
      </c>
      <c r="B2914" s="55" t="inlineStr">
        <is>
          <t>C74171030</t>
        </is>
      </c>
      <c r="C2914" s="55" t="inlineStr">
        <is>
          <t>MTG [IT] Ikoria: Lair of Behemoths - Draft Booster</t>
        </is>
      </c>
      <c r="D2914" s="76" t="n">
        <v>43966</v>
      </c>
      <c r="E2914" s="55" t="inlineStr">
        <is>
          <t>NULL</t>
        </is>
      </c>
      <c r="F2914" s="55" t="inlineStr">
        <is>
          <t>NULL</t>
        </is>
      </c>
      <c r="G2914" s="55" t="inlineStr">
        <is>
          <t>5 010993 651887</t>
        </is>
      </c>
      <c r="H2914" s="55" t="n">
        <v>36</v>
      </c>
    </row>
    <row customHeight="1" ht="15" r="2915" s="56">
      <c r="A2915" s="55" t="inlineStr">
        <is>
          <t>MTG</t>
        </is>
      </c>
      <c r="B2915" s="55" t="inlineStr">
        <is>
          <t>C74171050</t>
        </is>
      </c>
      <c r="C2915" s="55" t="inlineStr">
        <is>
          <t>MTG [SP] Ikoria: Lair of Behemoths - Draft Booster</t>
        </is>
      </c>
      <c r="D2915" s="76" t="n">
        <v>43966</v>
      </c>
      <c r="E2915" s="55" t="inlineStr">
        <is>
          <t>NULL</t>
        </is>
      </c>
      <c r="F2915" s="55" t="inlineStr">
        <is>
          <t>NULL</t>
        </is>
      </c>
      <c r="G2915" s="55" t="inlineStr">
        <is>
          <t>5 010993 651917</t>
        </is>
      </c>
      <c r="H2915" s="55" t="n">
        <v>36</v>
      </c>
    </row>
    <row customHeight="1" ht="15" r="2916" s="56">
      <c r="A2916" s="55" t="inlineStr">
        <is>
          <t>MTG</t>
        </is>
      </c>
      <c r="B2916" s="55" t="inlineStr">
        <is>
          <t>C74171210</t>
        </is>
      </c>
      <c r="C2916" s="55" t="inlineStr">
        <is>
          <t>MTG [RU] Ikoria: Lair of Behemoths - Draft Booster</t>
        </is>
      </c>
      <c r="D2916" s="76" t="n">
        <v>43966</v>
      </c>
      <c r="E2916" s="55" t="inlineStr">
        <is>
          <t>NULL</t>
        </is>
      </c>
      <c r="F2916" s="55" t="inlineStr">
        <is>
          <t>NULL</t>
        </is>
      </c>
      <c r="G2916" s="55" t="inlineStr">
        <is>
          <t>5 010993 651979</t>
        </is>
      </c>
      <c r="H2916" s="55" t="n">
        <v>36</v>
      </c>
    </row>
    <row customHeight="1" ht="15" r="2917" s="56">
      <c r="A2917" s="55" t="inlineStr">
        <is>
          <t>MTG</t>
        </is>
      </c>
      <c r="B2917" s="55" t="inlineStr">
        <is>
          <t>C74171360</t>
        </is>
      </c>
      <c r="C2917" s="55" t="inlineStr">
        <is>
          <t>MTG [KR] Ikoria: Lair of Behemoths - Draft Booster</t>
        </is>
      </c>
      <c r="D2917" s="76" t="n">
        <v>43966</v>
      </c>
      <c r="E2917" s="55" t="inlineStr">
        <is>
          <t>NULL</t>
        </is>
      </c>
      <c r="F2917" s="55" t="inlineStr">
        <is>
          <t>6 30509 90171 5</t>
        </is>
      </c>
      <c r="G2917" s="55" t="inlineStr">
        <is>
          <t>NULL</t>
        </is>
      </c>
      <c r="H2917" s="55" t="n">
        <v>36</v>
      </c>
    </row>
    <row customHeight="1" ht="15" r="2918" s="56">
      <c r="A2918" s="55" t="inlineStr">
        <is>
          <t>MTG</t>
        </is>
      </c>
      <c r="B2918" s="55" t="inlineStr">
        <is>
          <t>C74171400</t>
        </is>
      </c>
      <c r="C2918" s="55" t="inlineStr">
        <is>
          <t>MTG [JP] Ikoria: Lair of Behemoths - Draft Booster</t>
        </is>
      </c>
      <c r="D2918" s="76" t="n">
        <v>43966</v>
      </c>
      <c r="E2918" s="55" t="inlineStr">
        <is>
          <t>NULL</t>
        </is>
      </c>
      <c r="F2918" s="55" t="inlineStr">
        <is>
          <t>6 30509 90106 7</t>
        </is>
      </c>
      <c r="G2918" s="55" t="inlineStr">
        <is>
          <t>NULL</t>
        </is>
      </c>
      <c r="H2918" s="55" t="n">
        <v>36</v>
      </c>
    </row>
    <row customHeight="1" ht="15" r="2919" s="56">
      <c r="A2919" s="55" t="inlineStr">
        <is>
          <t>MTG</t>
        </is>
      </c>
      <c r="B2919" s="55" t="inlineStr">
        <is>
          <t>C74171410</t>
        </is>
      </c>
      <c r="C2919" s="55" t="inlineStr">
        <is>
          <t>MTG [CT] Ikoria: Lair of Behemoths - Draft Booster</t>
        </is>
      </c>
      <c r="D2919" s="76" t="n">
        <v>43966</v>
      </c>
      <c r="E2919" s="55" t="inlineStr">
        <is>
          <t>NULL</t>
        </is>
      </c>
      <c r="F2919" s="55" t="inlineStr">
        <is>
          <t>6 30509 90194 4</t>
        </is>
      </c>
      <c r="G2919" s="55" t="inlineStr">
        <is>
          <t>NULL</t>
        </is>
      </c>
      <c r="H2919" s="55" t="n">
        <v>36</v>
      </c>
    </row>
    <row customHeight="1" ht="15" r="2920" s="56">
      <c r="A2920" s="55" t="inlineStr">
        <is>
          <t>MTG</t>
        </is>
      </c>
      <c r="B2920" s="55" t="inlineStr">
        <is>
          <t>C74171900</t>
        </is>
      </c>
      <c r="C2920" s="55" t="inlineStr">
        <is>
          <t>MTG [PT] Ikoria: Lair of Behemoths  - Draft Booster</t>
        </is>
      </c>
      <c r="D2920" s="76" t="n">
        <v>43966</v>
      </c>
      <c r="E2920" s="55" t="inlineStr">
        <is>
          <t>NULL</t>
        </is>
      </c>
      <c r="F2920" s="55" t="inlineStr">
        <is>
          <t>NULL</t>
        </is>
      </c>
      <c r="G2920" s="55" t="inlineStr">
        <is>
          <t>5 010993 652419</t>
        </is>
      </c>
      <c r="H2920" s="55" t="n">
        <v>36</v>
      </c>
    </row>
    <row customHeight="1" ht="15" r="2921" s="56">
      <c r="A2921" s="55" t="inlineStr">
        <is>
          <t>MTG</t>
        </is>
      </c>
      <c r="B2921" s="55" t="inlineStr">
        <is>
          <t>C74172370</t>
        </is>
      </c>
      <c r="C2921" s="55" t="inlineStr">
        <is>
          <t>MTG [CS] Ikoria: Lair of Behemoths  - Draft Booster</t>
        </is>
      </c>
      <c r="D2921" s="76" t="n">
        <v>43966</v>
      </c>
      <c r="E2921" s="55" t="inlineStr">
        <is>
          <t>NULL</t>
        </is>
      </c>
      <c r="F2921" s="55" t="inlineStr">
        <is>
          <t>6 30509 90188 3</t>
        </is>
      </c>
      <c r="G2921" s="55" t="inlineStr">
        <is>
          <t>NULL</t>
        </is>
      </c>
      <c r="H2921" s="55" t="n">
        <v>36</v>
      </c>
    </row>
    <row customHeight="1" ht="15" r="2922" s="56">
      <c r="A2922" s="55" t="inlineStr">
        <is>
          <t>MTG</t>
        </is>
      </c>
      <c r="B2922" s="55" t="inlineStr">
        <is>
          <t>C74180000</t>
        </is>
      </c>
      <c r="C2922" s="55" t="inlineStr">
        <is>
          <t>MTG [EN] Ikoria: Lair of Behemoths - Draft Booster Sleeve</t>
        </is>
      </c>
      <c r="D2922" s="76" t="n">
        <v>43966</v>
      </c>
      <c r="E2922" s="55" t="inlineStr">
        <is>
          <t>NULL</t>
        </is>
      </c>
      <c r="F2922" s="55" t="inlineStr">
        <is>
          <t>6 30509 90514 0</t>
        </is>
      </c>
      <c r="G2922" s="55" t="inlineStr">
        <is>
          <t>NULL</t>
        </is>
      </c>
      <c r="H2922" s="55" t="n">
        <v>120</v>
      </c>
    </row>
    <row customHeight="1" ht="15" r="2923" s="56">
      <c r="A2923" s="55" t="inlineStr">
        <is>
          <t>MTG</t>
        </is>
      </c>
      <c r="B2923" s="55" t="inlineStr">
        <is>
          <t>C74180001</t>
        </is>
      </c>
      <c r="C2923" s="55" t="inlineStr">
        <is>
          <t>MTG [EN_BE] Ikoria: Lair of Behemoths  - Draft Booster Sleeve</t>
        </is>
      </c>
      <c r="D2923" s="76" t="n">
        <v>43966</v>
      </c>
      <c r="E2923" s="55" t="inlineStr">
        <is>
          <t>NULL</t>
        </is>
      </c>
      <c r="F2923" s="55" t="inlineStr">
        <is>
          <t>6 30509 90514 0</t>
        </is>
      </c>
      <c r="G2923" s="55" t="inlineStr">
        <is>
          <t>NULL</t>
        </is>
      </c>
      <c r="H2923" s="55" t="n">
        <v>120</v>
      </c>
    </row>
    <row customHeight="1" ht="15" r="2924" s="56">
      <c r="A2924" s="55" t="inlineStr">
        <is>
          <t>MTG</t>
        </is>
      </c>
      <c r="B2924" s="55" t="inlineStr">
        <is>
          <t>C74190000</t>
        </is>
      </c>
      <c r="C2924" s="55" t="inlineStr">
        <is>
          <t>MTG [EN] Ikoria: Lair of Behemoths - Bundle</t>
        </is>
      </c>
      <c r="D2924" s="76" t="n">
        <v>43966</v>
      </c>
      <c r="E2924" s="55" t="inlineStr">
        <is>
          <t>NULL</t>
        </is>
      </c>
      <c r="F2924" s="55" t="inlineStr">
        <is>
          <t>6 30509 90503 4</t>
        </is>
      </c>
      <c r="G2924" s="55" t="inlineStr">
        <is>
          <t>NULL</t>
        </is>
      </c>
      <c r="H2924" s="55" t="n">
        <v>1</v>
      </c>
    </row>
    <row customHeight="1" ht="15" r="2925" s="56">
      <c r="A2925" s="55" t="inlineStr">
        <is>
          <t>MTG</t>
        </is>
      </c>
      <c r="B2925" s="55" t="inlineStr">
        <is>
          <t>C74190001</t>
        </is>
      </c>
      <c r="C2925" s="55" t="inlineStr">
        <is>
          <t>MTG [EN_BE] Ikoria: Lair of Behemoths - Bundle</t>
        </is>
      </c>
      <c r="D2925" s="76" t="n">
        <v>43966</v>
      </c>
      <c r="E2925" s="55" t="inlineStr">
        <is>
          <t>NULL</t>
        </is>
      </c>
      <c r="F2925" s="55" t="inlineStr">
        <is>
          <t>6 30509 90503 4</t>
        </is>
      </c>
      <c r="G2925" s="55" t="inlineStr">
        <is>
          <t>NULL</t>
        </is>
      </c>
      <c r="H2925" s="55" t="n">
        <v>1</v>
      </c>
    </row>
    <row customHeight="1" ht="15" r="2926" s="56">
      <c r="A2926" s="55" t="inlineStr">
        <is>
          <t>MTG</t>
        </is>
      </c>
      <c r="B2926" s="55" t="inlineStr">
        <is>
          <t>C74191000</t>
        </is>
      </c>
      <c r="C2926" s="55" t="inlineStr">
        <is>
          <t>MTG [DE] Ikoria: Lair of Behemoths - Bundle</t>
        </is>
      </c>
      <c r="D2926" s="76" t="n">
        <v>43966</v>
      </c>
      <c r="E2926" s="55" t="inlineStr">
        <is>
          <t>NULL</t>
        </is>
      </c>
      <c r="F2926" s="55" t="inlineStr">
        <is>
          <t>NULL</t>
        </is>
      </c>
      <c r="G2926" s="55" t="inlineStr">
        <is>
          <t>5 010993 657476</t>
        </is>
      </c>
      <c r="H2926" s="55" t="n">
        <v>1</v>
      </c>
    </row>
    <row customHeight="1" ht="15" r="2927" s="56">
      <c r="A2927" s="55" t="inlineStr">
        <is>
          <t>MTG</t>
        </is>
      </c>
      <c r="B2927" s="55" t="inlineStr">
        <is>
          <t>C74191010</t>
        </is>
      </c>
      <c r="C2927" s="55" t="inlineStr">
        <is>
          <t>MTG [FR] Ikoria: Lair of Behemoths - Bundle</t>
        </is>
      </c>
      <c r="D2927" s="76" t="n">
        <v>43966</v>
      </c>
      <c r="E2927" s="55" t="inlineStr">
        <is>
          <t>NULL</t>
        </is>
      </c>
      <c r="F2927" s="55" t="inlineStr">
        <is>
          <t>NULL</t>
        </is>
      </c>
      <c r="G2927" s="55" t="inlineStr">
        <is>
          <t>5 010993 657490</t>
        </is>
      </c>
      <c r="H2927" s="55" t="n">
        <v>1</v>
      </c>
    </row>
    <row customHeight="1" ht="15" r="2928" s="56">
      <c r="A2928" s="55" t="inlineStr">
        <is>
          <t>MTG</t>
        </is>
      </c>
      <c r="B2928" s="55" t="inlineStr">
        <is>
          <t>C74191400</t>
        </is>
      </c>
      <c r="C2928" s="55" t="inlineStr">
        <is>
          <t>MTG [JP] Ikoria: Lair of Behemoths - Bundle</t>
        </is>
      </c>
      <c r="D2928" s="76" t="n">
        <v>43966</v>
      </c>
      <c r="E2928" s="55" t="inlineStr">
        <is>
          <t>NULL</t>
        </is>
      </c>
      <c r="F2928" s="55" t="inlineStr">
        <is>
          <t>6 30509 90645 1</t>
        </is>
      </c>
      <c r="G2928" s="55" t="inlineStr">
        <is>
          <t>NULL</t>
        </is>
      </c>
      <c r="H2928" s="55" t="n">
        <v>1</v>
      </c>
    </row>
    <row customHeight="1" ht="15" r="2929" s="56">
      <c r="A2929" s="55" t="inlineStr">
        <is>
          <t>MTG</t>
        </is>
      </c>
      <c r="B2929" s="55" t="inlineStr">
        <is>
          <t>C74210000</t>
        </is>
      </c>
      <c r="C2929" s="55" t="inlineStr">
        <is>
          <t xml:space="preserve">MTG [EN] Ikoria: Lair of Behemoths - Commander Deck </t>
        </is>
      </c>
      <c r="D2929" s="76" t="n">
        <v>43966</v>
      </c>
      <c r="E2929" s="55" t="inlineStr">
        <is>
          <t>NULL</t>
        </is>
      </c>
      <c r="F2929" s="55" t="inlineStr">
        <is>
          <t>6 30509 94357 9</t>
        </is>
      </c>
      <c r="G2929" s="55" t="inlineStr">
        <is>
          <t>NULL</t>
        </is>
      </c>
      <c r="H2929" s="55" t="n">
        <v>5</v>
      </c>
    </row>
    <row customHeight="1" ht="15" r="2930" s="56">
      <c r="A2930" s="55" t="inlineStr">
        <is>
          <t>MTG</t>
        </is>
      </c>
      <c r="B2930" s="55" t="inlineStr">
        <is>
          <t>C74210001</t>
        </is>
      </c>
      <c r="C2930" s="55" t="inlineStr">
        <is>
          <t xml:space="preserve">MTG [EN_BE] Ikoria: Lair of Behemoths - Commander Deck </t>
        </is>
      </c>
      <c r="D2930" s="76" t="n">
        <v>43966</v>
      </c>
      <c r="E2930" s="55" t="inlineStr">
        <is>
          <t>NULL</t>
        </is>
      </c>
      <c r="F2930" s="55" t="inlineStr">
        <is>
          <t>6 30509 94357 9</t>
        </is>
      </c>
      <c r="G2930" s="55" t="inlineStr">
        <is>
          <t>NULL</t>
        </is>
      </c>
      <c r="H2930" s="55" t="n">
        <v>5</v>
      </c>
    </row>
    <row customHeight="1" ht="15" r="2931" s="56">
      <c r="A2931" s="55" t="inlineStr">
        <is>
          <t>MTG</t>
        </is>
      </c>
      <c r="B2931" s="55" t="inlineStr">
        <is>
          <t>C74211000</t>
        </is>
      </c>
      <c r="C2931" s="55" t="inlineStr">
        <is>
          <t xml:space="preserve">MTG [DE] Ikoria: Lair of Behemoths - Commander Deck </t>
        </is>
      </c>
      <c r="D2931" s="76" t="n">
        <v>43966</v>
      </c>
      <c r="E2931" s="55" t="inlineStr">
        <is>
          <t>NULL</t>
        </is>
      </c>
      <c r="F2931" s="55" t="inlineStr">
        <is>
          <t>NULL</t>
        </is>
      </c>
      <c r="G2931" s="55" t="inlineStr">
        <is>
          <t>5 010993 712663</t>
        </is>
      </c>
      <c r="H2931" s="55" t="n">
        <v>5</v>
      </c>
    </row>
    <row customHeight="1" ht="15" r="2932" s="56">
      <c r="A2932" s="55" t="inlineStr">
        <is>
          <t>MTG</t>
        </is>
      </c>
      <c r="B2932" s="55" t="inlineStr">
        <is>
          <t>C74211010</t>
        </is>
      </c>
      <c r="C2932" s="55" t="inlineStr">
        <is>
          <t xml:space="preserve">MTG [FR] Ikoria: Lair of Behemoths - Commander Deck </t>
        </is>
      </c>
      <c r="D2932" s="76" t="n">
        <v>43966</v>
      </c>
      <c r="E2932" s="55" t="inlineStr">
        <is>
          <t>NULL</t>
        </is>
      </c>
      <c r="F2932" s="55" t="inlineStr">
        <is>
          <t>NULL</t>
        </is>
      </c>
      <c r="G2932" s="55" t="inlineStr">
        <is>
          <t>5 010993 712694</t>
        </is>
      </c>
      <c r="H2932" s="55" t="n">
        <v>5</v>
      </c>
    </row>
    <row customHeight="1" ht="15" r="2933" s="56">
      <c r="A2933" s="55" t="inlineStr">
        <is>
          <t>MTG</t>
        </is>
      </c>
      <c r="B2933" s="55" t="inlineStr">
        <is>
          <t>C74211030</t>
        </is>
      </c>
      <c r="C2933" s="55" t="inlineStr">
        <is>
          <t xml:space="preserve">MTG [IT] Ikoria: Lair of Behemoths - Commander Deck </t>
        </is>
      </c>
      <c r="D2933" s="76" t="n">
        <v>43966</v>
      </c>
      <c r="E2933" s="55" t="inlineStr">
        <is>
          <t>NULL</t>
        </is>
      </c>
      <c r="F2933" s="55" t="inlineStr">
        <is>
          <t>NULL</t>
        </is>
      </c>
      <c r="G2933" s="55" t="inlineStr">
        <is>
          <t>5 010993 712724</t>
        </is>
      </c>
      <c r="H2933" s="55" t="n">
        <v>5</v>
      </c>
    </row>
    <row customHeight="1" ht="15" r="2934" s="56">
      <c r="A2934" s="55" t="inlineStr">
        <is>
          <t>MTG</t>
        </is>
      </c>
      <c r="B2934" s="55" t="inlineStr">
        <is>
          <t>C74211050</t>
        </is>
      </c>
      <c r="C2934" s="55" t="inlineStr">
        <is>
          <t xml:space="preserve">MTG [SP] Ikoria: Lair of Behemoths - Commander Deck </t>
        </is>
      </c>
      <c r="D2934" s="76" t="n">
        <v>43966</v>
      </c>
      <c r="E2934" s="55" t="inlineStr">
        <is>
          <t>NULL</t>
        </is>
      </c>
      <c r="F2934" s="55" t="inlineStr">
        <is>
          <t>NULL</t>
        </is>
      </c>
      <c r="G2934" s="55" t="inlineStr">
        <is>
          <t>5 010993 712755</t>
        </is>
      </c>
      <c r="H2934" s="55" t="n">
        <v>5</v>
      </c>
    </row>
    <row customHeight="1" ht="15" r="2935" s="56">
      <c r="A2935" s="55" t="inlineStr">
        <is>
          <t>MTG</t>
        </is>
      </c>
      <c r="B2935" s="55" t="inlineStr">
        <is>
          <t>C74211210</t>
        </is>
      </c>
      <c r="C2935" s="55" t="inlineStr">
        <is>
          <t xml:space="preserve">MTG [RU] Ikoria: Lair of Behemoths - Commander Deck </t>
        </is>
      </c>
      <c r="D2935" s="76" t="n">
        <v>43966</v>
      </c>
      <c r="E2935" s="55" t="inlineStr">
        <is>
          <t>NULL</t>
        </is>
      </c>
      <c r="F2935" s="55" t="inlineStr">
        <is>
          <t>NULL</t>
        </is>
      </c>
      <c r="G2935" s="55" t="inlineStr">
        <is>
          <t>5 010993 712786</t>
        </is>
      </c>
      <c r="H2935" s="55" t="n">
        <v>5</v>
      </c>
    </row>
    <row customHeight="1" ht="15" r="2936" s="56">
      <c r="A2936" s="55" t="inlineStr">
        <is>
          <t>MTG</t>
        </is>
      </c>
      <c r="B2936" s="55" t="inlineStr">
        <is>
          <t>C74211400</t>
        </is>
      </c>
      <c r="C2936" s="55" t="inlineStr">
        <is>
          <t xml:space="preserve">MTG [JP] Ikoria: Lair of Behemoths - Commander Deck </t>
        </is>
      </c>
      <c r="D2936" s="76" t="n">
        <v>43966</v>
      </c>
      <c r="E2936" s="55" t="inlineStr">
        <is>
          <t>NULL</t>
        </is>
      </c>
      <c r="F2936" s="55" t="inlineStr">
        <is>
          <t>6 30509 90693 2</t>
        </is>
      </c>
      <c r="G2936" s="55" t="inlineStr">
        <is>
          <t>NULL</t>
        </is>
      </c>
      <c r="H2936" s="55" t="n">
        <v>5</v>
      </c>
    </row>
    <row customHeight="1" ht="15" r="2937" s="56">
      <c r="A2937" s="55" t="inlineStr">
        <is>
          <t>MTG</t>
        </is>
      </c>
      <c r="B2937" s="55" t="inlineStr">
        <is>
          <t>C74211900</t>
        </is>
      </c>
      <c r="C2937" s="55" t="inlineStr">
        <is>
          <t xml:space="preserve">MTG [PT] Ikoria: Lair of Behemoths - Commander Deck </t>
        </is>
      </c>
      <c r="D2937" s="76" t="n">
        <v>43966</v>
      </c>
      <c r="E2937" s="55" t="inlineStr">
        <is>
          <t>NULL</t>
        </is>
      </c>
      <c r="F2937" s="55" t="inlineStr">
        <is>
          <t>NULL</t>
        </is>
      </c>
      <c r="G2937" s="55" t="inlineStr">
        <is>
          <t>5 010993 712816</t>
        </is>
      </c>
      <c r="H2937" s="55" t="n">
        <v>5</v>
      </c>
    </row>
    <row customHeight="1" ht="15" r="2938" s="56">
      <c r="A2938" s="55" t="inlineStr">
        <is>
          <t>MTG</t>
        </is>
      </c>
      <c r="B2938" s="55" t="inlineStr">
        <is>
          <t>C74220000</t>
        </is>
      </c>
      <c r="C2938" s="55" t="inlineStr">
        <is>
          <t xml:space="preserve">MTG [EN] Ikoria: Lair of Behemoths - Theme Booster </t>
        </is>
      </c>
      <c r="D2938" s="76" t="n">
        <v>43966</v>
      </c>
      <c r="E2938" s="55" t="inlineStr">
        <is>
          <t>NULL</t>
        </is>
      </c>
      <c r="F2938" s="55" t="inlineStr">
        <is>
          <t>6 30509 90505 8</t>
        </is>
      </c>
      <c r="G2938" s="55" t="inlineStr">
        <is>
          <t>NULL</t>
        </is>
      </c>
      <c r="H2938" s="55" t="n">
        <v>12</v>
      </c>
    </row>
    <row customHeight="1" ht="15" r="2939" s="56">
      <c r="A2939" s="55" t="inlineStr">
        <is>
          <t>MTG</t>
        </is>
      </c>
      <c r="B2939" s="55" t="inlineStr">
        <is>
          <t>C74230000</t>
        </is>
      </c>
      <c r="C2939" s="55" t="inlineStr">
        <is>
          <t>MTG [EN] Ikoria: Lair of Behemoths - Collector Booster</t>
        </is>
      </c>
      <c r="D2939" s="76" t="n">
        <v>43966</v>
      </c>
      <c r="E2939" s="55" t="inlineStr">
        <is>
          <t>NULL</t>
        </is>
      </c>
      <c r="F2939" s="55" t="inlineStr">
        <is>
          <t>6 30509 90545 4</t>
        </is>
      </c>
      <c r="G2939" s="55" t="inlineStr">
        <is>
          <t>NULL</t>
        </is>
      </c>
      <c r="H2939" s="55" t="n">
        <v>12</v>
      </c>
    </row>
    <row customHeight="1" ht="15" r="2940" s="56">
      <c r="A2940" s="55" t="inlineStr">
        <is>
          <t>MTG</t>
        </is>
      </c>
      <c r="B2940" s="55" t="inlineStr">
        <is>
          <t>C74231400</t>
        </is>
      </c>
      <c r="C2940" s="55" t="inlineStr">
        <is>
          <t>MTG [JP] Ikoria: Lair of Behemoths - Collector Booster</t>
        </is>
      </c>
      <c r="D2940" s="76" t="n">
        <v>43966</v>
      </c>
      <c r="E2940" s="55" t="inlineStr">
        <is>
          <t>NULL</t>
        </is>
      </c>
      <c r="F2940" s="55" t="inlineStr">
        <is>
          <t>6 30509 90709 0</t>
        </is>
      </c>
      <c r="G2940" s="55" t="inlineStr">
        <is>
          <t>NULL</t>
        </is>
      </c>
      <c r="H2940" s="55" t="n">
        <v>12</v>
      </c>
    </row>
    <row customHeight="1" ht="15" r="2941" s="56">
      <c r="A2941" s="55" t="inlineStr">
        <is>
          <t>MTG</t>
        </is>
      </c>
      <c r="B2941" s="55" t="inlineStr">
        <is>
          <t>C74231010</t>
        </is>
      </c>
      <c r="C2941" s="55" t="inlineStr">
        <is>
          <t>MTG [FR] Ikoria: Lair of Behemoths - Collector Booster</t>
        </is>
      </c>
      <c r="D2941" s="76" t="n">
        <v>43966</v>
      </c>
      <c r="E2941" s="55" t="inlineStr">
        <is>
          <t>NULL</t>
        </is>
      </c>
      <c r="F2941" s="55" t="inlineStr">
        <is>
          <t>NULL</t>
        </is>
      </c>
      <c r="G2941" s="55" t="inlineStr">
        <is>
          <t>5 010993 746729</t>
        </is>
      </c>
      <c r="H2941" s="55" t="n">
        <v>12</v>
      </c>
    </row>
    <row customHeight="1" ht="15" r="2942" s="56">
      <c r="A2942" s="55" t="inlineStr">
        <is>
          <t>MTG</t>
        </is>
      </c>
      <c r="B2942" s="55" t="inlineStr">
        <is>
          <t>C75760000</t>
        </is>
      </c>
      <c r="C2942" s="55" t="inlineStr">
        <is>
          <t>MTG [EN] Ikoria: Lair of Behemoths - Commander Deck SD1</t>
        </is>
      </c>
      <c r="D2942" s="76" t="n">
        <v>43966</v>
      </c>
      <c r="E2942" s="55" t="inlineStr">
        <is>
          <t>NULL</t>
        </is>
      </c>
      <c r="F2942" s="55" t="inlineStr">
        <is>
          <t>6 30509 90555 3</t>
        </is>
      </c>
      <c r="G2942" s="55" t="inlineStr">
        <is>
          <t>NULL</t>
        </is>
      </c>
      <c r="H2942" s="55" t="n">
        <v>1</v>
      </c>
    </row>
    <row customHeight="1" ht="15" r="2943" s="56">
      <c r="A2943" s="55" t="inlineStr">
        <is>
          <t>MTG</t>
        </is>
      </c>
      <c r="B2943" s="55" t="inlineStr">
        <is>
          <t>C75760001</t>
        </is>
      </c>
      <c r="C2943" s="55" t="inlineStr">
        <is>
          <t>MTG [EN_BE] Ikoria: Lair of Behemoths - Commander Deck SD1</t>
        </is>
      </c>
      <c r="D2943" s="76" t="n">
        <v>43966</v>
      </c>
      <c r="E2943" s="55" t="inlineStr">
        <is>
          <t>NULL</t>
        </is>
      </c>
      <c r="F2943" s="55" t="inlineStr">
        <is>
          <t>6 30509 90555 3</t>
        </is>
      </c>
      <c r="G2943" s="55" t="inlineStr">
        <is>
          <t>NULL</t>
        </is>
      </c>
      <c r="H2943" s="55" t="n">
        <v>1</v>
      </c>
    </row>
    <row customHeight="1" ht="15" r="2944" s="56">
      <c r="A2944" s="55" t="inlineStr">
        <is>
          <t>MTG</t>
        </is>
      </c>
      <c r="B2944" s="55" t="inlineStr">
        <is>
          <t>C75761000</t>
        </is>
      </c>
      <c r="C2944" s="55" t="inlineStr">
        <is>
          <t>MTG [DE] Ikoria: Lair of Behemoths - Commander Deck SD1</t>
        </is>
      </c>
      <c r="D2944" s="76" t="n">
        <v>43966</v>
      </c>
      <c r="E2944" s="55" t="inlineStr">
        <is>
          <t>NULL</t>
        </is>
      </c>
      <c r="F2944" s="55" t="inlineStr">
        <is>
          <t>NULL</t>
        </is>
      </c>
      <c r="G2944" s="55" t="inlineStr">
        <is>
          <t>NULL</t>
        </is>
      </c>
      <c r="H2944" s="55" t="n">
        <v>1</v>
      </c>
    </row>
    <row customHeight="1" ht="15" r="2945" s="56">
      <c r="A2945" s="55" t="inlineStr">
        <is>
          <t>MTG</t>
        </is>
      </c>
      <c r="B2945" s="55" t="inlineStr">
        <is>
          <t>C75761010</t>
        </is>
      </c>
      <c r="C2945" s="55" t="inlineStr">
        <is>
          <t>MTG [FR] Ikoria: Lair of Behemoths - Commander Deck SD1</t>
        </is>
      </c>
      <c r="D2945" s="76" t="n">
        <v>43966</v>
      </c>
      <c r="E2945" s="55" t="inlineStr">
        <is>
          <t>NULL</t>
        </is>
      </c>
      <c r="F2945" s="55" t="inlineStr">
        <is>
          <t>NULL</t>
        </is>
      </c>
      <c r="G2945" s="55" t="inlineStr">
        <is>
          <t>NULL</t>
        </is>
      </c>
      <c r="H2945" s="55" t="n">
        <v>1</v>
      </c>
    </row>
    <row customHeight="1" ht="15" r="2946" s="56">
      <c r="A2946" s="55" t="inlineStr">
        <is>
          <t>MTG</t>
        </is>
      </c>
      <c r="B2946" s="55" t="inlineStr">
        <is>
          <t>C75770000</t>
        </is>
      </c>
      <c r="C2946" s="55" t="inlineStr">
        <is>
          <t>MTG [EN] Ikoria: Lair of Behemoths - Commander Deck SD2</t>
        </is>
      </c>
      <c r="D2946" s="76" t="n">
        <v>43966</v>
      </c>
      <c r="E2946" s="55" t="inlineStr">
        <is>
          <t>NULL</t>
        </is>
      </c>
      <c r="F2946" s="55" t="inlineStr">
        <is>
          <t>6 30509 90558 4</t>
        </is>
      </c>
      <c r="G2946" s="55" t="inlineStr">
        <is>
          <t>NULL</t>
        </is>
      </c>
      <c r="H2946" s="55" t="n">
        <v>1</v>
      </c>
    </row>
    <row customHeight="1" ht="15" r="2947" s="56">
      <c r="A2947" s="55" t="inlineStr">
        <is>
          <t>MTG</t>
        </is>
      </c>
      <c r="B2947" s="55" t="inlineStr">
        <is>
          <t>C75770001</t>
        </is>
      </c>
      <c r="C2947" s="55" t="inlineStr">
        <is>
          <t>MTG [EN_BE] Ikoria: Lair of Behemoths - Commander Deck SD2</t>
        </is>
      </c>
      <c r="D2947" s="76" t="n">
        <v>43966</v>
      </c>
      <c r="E2947" s="55" t="inlineStr">
        <is>
          <t>NULL</t>
        </is>
      </c>
      <c r="F2947" s="55" t="inlineStr">
        <is>
          <t>6 30509 90558 4</t>
        </is>
      </c>
      <c r="G2947" s="55" t="inlineStr">
        <is>
          <t>NULL</t>
        </is>
      </c>
      <c r="H2947" s="55" t="n">
        <v>1</v>
      </c>
    </row>
    <row customHeight="1" ht="15" r="2948" s="56">
      <c r="A2948" s="55" t="inlineStr">
        <is>
          <t>MTG</t>
        </is>
      </c>
      <c r="B2948" s="55" t="inlineStr">
        <is>
          <t>C75771000</t>
        </is>
      </c>
      <c r="C2948" s="55" t="inlineStr">
        <is>
          <t>MTG [DE] Ikoria: Lair of Behemoths - Commander Deck SD2</t>
        </is>
      </c>
      <c r="D2948" s="76" t="n">
        <v>43966</v>
      </c>
      <c r="E2948" s="55" t="inlineStr">
        <is>
          <t>NULL</t>
        </is>
      </c>
      <c r="F2948" s="55" t="inlineStr">
        <is>
          <t>NULL</t>
        </is>
      </c>
      <c r="G2948" s="55" t="inlineStr">
        <is>
          <t>NULL</t>
        </is>
      </c>
      <c r="H2948" s="55" t="n">
        <v>1</v>
      </c>
    </row>
    <row customHeight="1" ht="15" r="2949" s="56">
      <c r="A2949" s="55" t="inlineStr">
        <is>
          <t>MTG</t>
        </is>
      </c>
      <c r="B2949" s="55" t="inlineStr">
        <is>
          <t>C75771010</t>
        </is>
      </c>
      <c r="C2949" s="55" t="inlineStr">
        <is>
          <t>MTG [FR] Ikoria: Lair of Behemoths - Commander Deck SD2</t>
        </is>
      </c>
      <c r="D2949" s="76" t="n">
        <v>43966</v>
      </c>
      <c r="E2949" s="55" t="inlineStr">
        <is>
          <t>NULL</t>
        </is>
      </c>
      <c r="F2949" s="55" t="inlineStr">
        <is>
          <t>NULL</t>
        </is>
      </c>
      <c r="G2949" s="55" t="inlineStr">
        <is>
          <t>NULL</t>
        </is>
      </c>
      <c r="H2949" s="55" t="n">
        <v>1</v>
      </c>
    </row>
    <row customHeight="1" ht="15" r="2950" s="56">
      <c r="A2950" s="55" t="inlineStr">
        <is>
          <t>MTG</t>
        </is>
      </c>
      <c r="B2950" s="55" t="inlineStr">
        <is>
          <t>C75780000</t>
        </is>
      </c>
      <c r="C2950" s="55" t="inlineStr">
        <is>
          <t>MTG [EN] Ikoria: Lair of Behemoths - Commander Deck SD3</t>
        </is>
      </c>
      <c r="D2950" s="76" t="n">
        <v>43966</v>
      </c>
      <c r="E2950" s="55" t="inlineStr">
        <is>
          <t>NULL</t>
        </is>
      </c>
      <c r="F2950" s="55" t="inlineStr">
        <is>
          <t>6 30509 90569 0</t>
        </is>
      </c>
      <c r="G2950" s="55" t="inlineStr">
        <is>
          <t>NULL</t>
        </is>
      </c>
      <c r="H2950" s="55" t="n">
        <v>1</v>
      </c>
    </row>
    <row customHeight="1" ht="15" r="2951" s="56">
      <c r="A2951" s="55" t="inlineStr">
        <is>
          <t>MTG</t>
        </is>
      </c>
      <c r="B2951" s="55" t="inlineStr">
        <is>
          <t>C75780001</t>
        </is>
      </c>
      <c r="C2951" s="55" t="inlineStr">
        <is>
          <t>MTG [EN_BE] Ikoria: Lair of Behemoths - Commander Deck SD3</t>
        </is>
      </c>
      <c r="D2951" s="76" t="n">
        <v>43966</v>
      </c>
      <c r="E2951" s="55" t="inlineStr">
        <is>
          <t>NULL</t>
        </is>
      </c>
      <c r="F2951" s="55" t="inlineStr">
        <is>
          <t>6 30509 90569 0</t>
        </is>
      </c>
      <c r="G2951" s="55" t="inlineStr">
        <is>
          <t>NULL</t>
        </is>
      </c>
      <c r="H2951" s="55" t="n">
        <v>1</v>
      </c>
    </row>
    <row customHeight="1" ht="15" r="2952" s="56">
      <c r="A2952" s="55" t="inlineStr">
        <is>
          <t>MTG</t>
        </is>
      </c>
      <c r="B2952" s="55" t="inlineStr">
        <is>
          <t>C75781000</t>
        </is>
      </c>
      <c r="C2952" s="55" t="inlineStr">
        <is>
          <t>MTG [DE] Ikoria: Lair of Behemoths - Commander Deck SD3</t>
        </is>
      </c>
      <c r="D2952" s="76" t="n">
        <v>43966</v>
      </c>
      <c r="E2952" s="55" t="inlineStr">
        <is>
          <t>NULL</t>
        </is>
      </c>
      <c r="F2952" s="55" t="inlineStr">
        <is>
          <t>NULL</t>
        </is>
      </c>
      <c r="G2952" s="55" t="inlineStr">
        <is>
          <t>NULL</t>
        </is>
      </c>
      <c r="H2952" s="55" t="n">
        <v>1</v>
      </c>
    </row>
    <row customHeight="1" ht="15" r="2953" s="56">
      <c r="A2953" s="55" t="inlineStr">
        <is>
          <t>MTG</t>
        </is>
      </c>
      <c r="B2953" s="55" t="inlineStr">
        <is>
          <t>C75781010</t>
        </is>
      </c>
      <c r="C2953" s="55" t="inlineStr">
        <is>
          <t>MTG [FR] Ikoria: Lair of Behemoths - Commander Deck SD3</t>
        </is>
      </c>
      <c r="D2953" s="76" t="n">
        <v>43966</v>
      </c>
      <c r="E2953" s="55" t="inlineStr">
        <is>
          <t>NULL</t>
        </is>
      </c>
      <c r="F2953" s="55" t="inlineStr">
        <is>
          <t>NULL</t>
        </is>
      </c>
      <c r="G2953" s="55" t="inlineStr">
        <is>
          <t>NULL</t>
        </is>
      </c>
      <c r="H2953" s="55" t="n">
        <v>1</v>
      </c>
    </row>
    <row customHeight="1" ht="15" r="2954" s="56">
      <c r="A2954" s="55" t="inlineStr">
        <is>
          <t>MTG</t>
        </is>
      </c>
      <c r="B2954" s="55" t="inlineStr">
        <is>
          <t>C75790000</t>
        </is>
      </c>
      <c r="C2954" s="55" t="inlineStr">
        <is>
          <t>MTG [EN] Ikoria: Lair of Behemoths - Commander Deck SD4</t>
        </is>
      </c>
      <c r="D2954" s="76" t="n">
        <v>43966</v>
      </c>
      <c r="E2954" s="55" t="inlineStr">
        <is>
          <t>NULL</t>
        </is>
      </c>
      <c r="F2954" s="55" t="inlineStr">
        <is>
          <t>6 30509 90578 2</t>
        </is>
      </c>
      <c r="G2954" s="55" t="inlineStr">
        <is>
          <t>NULL</t>
        </is>
      </c>
      <c r="H2954" s="55" t="n">
        <v>1</v>
      </c>
    </row>
    <row customHeight="1" ht="15" r="2955" s="56">
      <c r="A2955" s="55" t="inlineStr">
        <is>
          <t>MTG</t>
        </is>
      </c>
      <c r="B2955" s="55" t="inlineStr">
        <is>
          <t>C75790001</t>
        </is>
      </c>
      <c r="C2955" s="55" t="inlineStr">
        <is>
          <t>MTG [EN_BE] Ikoria: Lair of Behemoths - Commander Deck SD4</t>
        </is>
      </c>
      <c r="D2955" s="76" t="n">
        <v>43966</v>
      </c>
      <c r="E2955" s="55" t="inlineStr">
        <is>
          <t>NULL</t>
        </is>
      </c>
      <c r="F2955" s="55" t="inlineStr">
        <is>
          <t>6 30509 90578 2</t>
        </is>
      </c>
      <c r="G2955" s="55" t="inlineStr">
        <is>
          <t>NULL</t>
        </is>
      </c>
      <c r="H2955" s="55" t="n">
        <v>1</v>
      </c>
    </row>
    <row customHeight="1" ht="15" r="2956" s="56">
      <c r="A2956" s="55" t="inlineStr">
        <is>
          <t>MTG</t>
        </is>
      </c>
      <c r="B2956" s="55" t="inlineStr">
        <is>
          <t>C75791000</t>
        </is>
      </c>
      <c r="C2956" s="55" t="inlineStr">
        <is>
          <t>MTG [DE] Ikoria: Lair of Behemoths - Commander Deck SD4</t>
        </is>
      </c>
      <c r="D2956" s="76" t="n">
        <v>43966</v>
      </c>
      <c r="E2956" s="55" t="inlineStr">
        <is>
          <t>NULL</t>
        </is>
      </c>
      <c r="F2956" s="55" t="inlineStr">
        <is>
          <t>NULL</t>
        </is>
      </c>
      <c r="G2956" s="55" t="inlineStr">
        <is>
          <t>NULL</t>
        </is>
      </c>
      <c r="H2956" s="55" t="n">
        <v>1</v>
      </c>
    </row>
    <row customHeight="1" ht="15" r="2957" s="56">
      <c r="A2957" s="55" t="inlineStr">
        <is>
          <t>MTG</t>
        </is>
      </c>
      <c r="B2957" s="55" t="inlineStr">
        <is>
          <t>C75791010</t>
        </is>
      </c>
      <c r="C2957" s="55" t="inlineStr">
        <is>
          <t>MTG [FR] Ikoria: Lair of Behemoths - Commander Deck SD4</t>
        </is>
      </c>
      <c r="D2957" s="76" t="n">
        <v>43966</v>
      </c>
      <c r="E2957" s="55" t="inlineStr">
        <is>
          <t>NULL</t>
        </is>
      </c>
      <c r="F2957" s="55" t="inlineStr">
        <is>
          <t>NULL</t>
        </is>
      </c>
      <c r="G2957" s="55" t="inlineStr">
        <is>
          <t>NULL</t>
        </is>
      </c>
      <c r="H2957" s="55" t="n">
        <v>1</v>
      </c>
    </row>
    <row customHeight="1" ht="15" r="2958" s="56">
      <c r="A2958" s="55" t="inlineStr">
        <is>
          <t>MTG</t>
        </is>
      </c>
      <c r="B2958" s="55" t="inlineStr">
        <is>
          <t>C75800000</t>
        </is>
      </c>
      <c r="C2958" s="55" t="inlineStr">
        <is>
          <t>MTG [EN] Ikoria: Lair of Behemoths - Commander Deck SD5</t>
        </is>
      </c>
      <c r="D2958" s="76" t="n">
        <v>43966</v>
      </c>
      <c r="E2958" s="55" t="inlineStr">
        <is>
          <t>NULL</t>
        </is>
      </c>
      <c r="F2958" s="55" t="inlineStr">
        <is>
          <t>6 30509 90581 2</t>
        </is>
      </c>
      <c r="G2958" s="55" t="inlineStr">
        <is>
          <t>NULL</t>
        </is>
      </c>
      <c r="H2958" s="55" t="n">
        <v>1</v>
      </c>
    </row>
    <row customHeight="1" ht="15" r="2959" s="56">
      <c r="A2959" s="55" t="inlineStr">
        <is>
          <t>MTG</t>
        </is>
      </c>
      <c r="B2959" s="55" t="inlineStr">
        <is>
          <t>C75800001</t>
        </is>
      </c>
      <c r="C2959" s="55" t="inlineStr">
        <is>
          <t>MTG [EN_BE] Ikoria: Lair of Behemoths - Commander Deck SD5</t>
        </is>
      </c>
      <c r="D2959" s="76" t="n">
        <v>43966</v>
      </c>
      <c r="E2959" s="55" t="inlineStr">
        <is>
          <t>NULL</t>
        </is>
      </c>
      <c r="F2959" s="55" t="inlineStr">
        <is>
          <t>6 30509 90581 2</t>
        </is>
      </c>
      <c r="G2959" s="55" t="inlineStr">
        <is>
          <t>NULL</t>
        </is>
      </c>
      <c r="H2959" s="55" t="n">
        <v>1</v>
      </c>
    </row>
    <row customHeight="1" ht="15" r="2960" s="56">
      <c r="A2960" s="55" t="inlineStr">
        <is>
          <t>MTG</t>
        </is>
      </c>
      <c r="B2960" s="55" t="inlineStr">
        <is>
          <t>C75801000</t>
        </is>
      </c>
      <c r="C2960" s="55" t="inlineStr">
        <is>
          <t>MTG [DE] Ikoria: Lair of Behemoths - Commander Deck SD5</t>
        </is>
      </c>
      <c r="D2960" s="76" t="n">
        <v>43966</v>
      </c>
      <c r="E2960" s="55" t="inlineStr">
        <is>
          <t>NULL</t>
        </is>
      </c>
      <c r="F2960" s="55" t="inlineStr">
        <is>
          <t>NULL</t>
        </is>
      </c>
      <c r="G2960" s="55" t="inlineStr">
        <is>
          <t>NULL</t>
        </is>
      </c>
      <c r="H2960" s="55" t="n">
        <v>1</v>
      </c>
    </row>
    <row customHeight="1" ht="15" r="2961" s="56">
      <c r="A2961" s="55" t="inlineStr">
        <is>
          <t>MTG</t>
        </is>
      </c>
      <c r="B2961" s="55" t="inlineStr">
        <is>
          <t>C75801010</t>
        </is>
      </c>
      <c r="C2961" s="55" t="inlineStr">
        <is>
          <t>MTG [FR] Ikoria: Lair of Behemoths - Commander Deck SD5</t>
        </is>
      </c>
      <c r="D2961" s="76" t="n">
        <v>43966</v>
      </c>
      <c r="E2961" s="55" t="inlineStr">
        <is>
          <t>NULL</t>
        </is>
      </c>
      <c r="F2961" s="55" t="inlineStr">
        <is>
          <t>NULL</t>
        </is>
      </c>
      <c r="G2961" s="55" t="inlineStr">
        <is>
          <t>NULL</t>
        </is>
      </c>
      <c r="H2961" s="55" t="n">
        <v>1</v>
      </c>
    </row>
    <row customHeight="1" ht="15" r="2962" s="56">
      <c r="A2962" s="55" t="inlineStr">
        <is>
          <t>MTG</t>
        </is>
      </c>
      <c r="B2962" s="55" t="inlineStr">
        <is>
          <t>C77470000</t>
        </is>
      </c>
      <c r="C2962" s="55" t="inlineStr">
        <is>
          <t>MTG [EN] Ikoria: Lair of the Behemoths - Collector Booster Sleeve</t>
        </is>
      </c>
      <c r="D2962" s="76" t="n">
        <v>43966</v>
      </c>
      <c r="E2962" s="55" t="inlineStr">
        <is>
          <t>NULL</t>
        </is>
      </c>
      <c r="F2962" s="55" t="inlineStr">
        <is>
          <t>6 30509 91631 3</t>
        </is>
      </c>
      <c r="G2962" s="55" t="inlineStr">
        <is>
          <t>NULL</t>
        </is>
      </c>
      <c r="H2962" s="55" t="n">
        <v>120</v>
      </c>
    </row>
    <row customHeight="1" ht="15" r="2963" s="56">
      <c r="A2963" s="55" t="inlineStr">
        <is>
          <t>MTG</t>
        </is>
      </c>
      <c r="B2963" s="55" t="inlineStr">
        <is>
          <t>C86560000</t>
        </is>
      </c>
      <c r="C2963" s="55" t="inlineStr">
        <is>
          <t>MTG [EN] Ikoria: Lair of the Behemoths Draft Booster Display Stkr</t>
        </is>
      </c>
      <c r="D2963" s="76" t="n">
        <v>43966</v>
      </c>
      <c r="E2963" s="55" t="inlineStr">
        <is>
          <t>NULL</t>
        </is>
      </c>
      <c r="F2963" s="55" t="inlineStr">
        <is>
          <t>NULL</t>
        </is>
      </c>
      <c r="G2963" s="55" t="inlineStr">
        <is>
          <t>NULL</t>
        </is>
      </c>
      <c r="H2963" s="55" t="n">
        <v>1</v>
      </c>
    </row>
    <row customHeight="1" ht="15" r="2964" s="56">
      <c r="A2964" s="55" t="inlineStr">
        <is>
          <t>MTG</t>
        </is>
      </c>
      <c r="B2964" s="55" t="inlineStr">
        <is>
          <t>C86560001</t>
        </is>
      </c>
      <c r="C2964" s="55" t="inlineStr">
        <is>
          <t>MTG [EN_BE] Ikoria: Lair of the Behemoths Draft Booster Display Stkr</t>
        </is>
      </c>
      <c r="D2964" s="76" t="n">
        <v>43966</v>
      </c>
      <c r="E2964" s="55" t="inlineStr">
        <is>
          <t>NULL</t>
        </is>
      </c>
      <c r="F2964" s="55" t="inlineStr">
        <is>
          <t>NULL</t>
        </is>
      </c>
      <c r="G2964" s="55" t="inlineStr">
        <is>
          <t>NULL</t>
        </is>
      </c>
      <c r="H2964" s="55" t="n">
        <v>1</v>
      </c>
    </row>
    <row customHeight="1" ht="15" r="2965" s="56">
      <c r="A2965" s="55" t="inlineStr">
        <is>
          <t>MTG</t>
        </is>
      </c>
      <c r="B2965" s="55" t="inlineStr">
        <is>
          <t>C86561000</t>
        </is>
      </c>
      <c r="C2965" s="55" t="inlineStr">
        <is>
          <t>MTG [DE] Ikoria: Lair of the Behemoths Draft Booster Display Stkr</t>
        </is>
      </c>
      <c r="D2965" s="76" t="n">
        <v>43966</v>
      </c>
      <c r="E2965" s="55" t="inlineStr">
        <is>
          <t>NULL</t>
        </is>
      </c>
      <c r="F2965" s="55" t="inlineStr">
        <is>
          <t>NULL</t>
        </is>
      </c>
      <c r="G2965" s="55" t="inlineStr">
        <is>
          <t>NULL</t>
        </is>
      </c>
      <c r="H2965" s="55" t="n">
        <v>1</v>
      </c>
    </row>
    <row customHeight="1" ht="15" r="2966" s="56">
      <c r="A2966" s="55" t="inlineStr">
        <is>
          <t>MTG</t>
        </is>
      </c>
      <c r="B2966" s="55" t="inlineStr">
        <is>
          <t>C86561010</t>
        </is>
      </c>
      <c r="C2966" s="55" t="inlineStr">
        <is>
          <t>MTG [FR] Ikoria: Lair of the Behemoths Draft Booster Display Stkr</t>
        </is>
      </c>
      <c r="D2966" s="76" t="n">
        <v>43966</v>
      </c>
      <c r="E2966" s="55" t="inlineStr">
        <is>
          <t>NULL</t>
        </is>
      </c>
      <c r="F2966" s="55" t="inlineStr">
        <is>
          <t>NULL</t>
        </is>
      </c>
      <c r="G2966" s="55" t="inlineStr">
        <is>
          <t>NULL</t>
        </is>
      </c>
      <c r="H2966" s="55" t="n">
        <v>1</v>
      </c>
    </row>
    <row customHeight="1" ht="15" r="2967" s="56">
      <c r="A2967" s="55" t="inlineStr">
        <is>
          <t>MTG</t>
        </is>
      </c>
      <c r="B2967" s="55" t="inlineStr">
        <is>
          <t>C86561400</t>
        </is>
      </c>
      <c r="C2967" s="55" t="inlineStr">
        <is>
          <t>MTG [JP] Ikoria: Lair of the Behemoths Draft Booster Display Stkr</t>
        </is>
      </c>
      <c r="D2967" s="76" t="n">
        <v>43966</v>
      </c>
      <c r="E2967" s="55" t="inlineStr">
        <is>
          <t>NULL</t>
        </is>
      </c>
      <c r="F2967" s="55" t="inlineStr">
        <is>
          <t>NULL</t>
        </is>
      </c>
      <c r="G2967" s="55" t="inlineStr">
        <is>
          <t>NULL</t>
        </is>
      </c>
      <c r="H2967" s="55" t="n">
        <v>1</v>
      </c>
    </row>
    <row customHeight="1" ht="15" r="2968" s="56">
      <c r="A2968" s="55" t="inlineStr">
        <is>
          <t>DUL</t>
        </is>
      </c>
      <c r="B2968" s="55" t="inlineStr">
        <is>
          <t>C79071400</t>
        </is>
      </c>
      <c r="C2968" s="55" t="inlineStr">
        <is>
          <t>[JP] DUL 2020: MAY Special Team Booster Packs 2020 (DMEX11) (Y19) - 5PA DMEX11 Bstrs</t>
        </is>
      </c>
      <c r="D2968" s="76" t="n">
        <v>43967</v>
      </c>
      <c r="E2968" s="55" t="inlineStr">
        <is>
          <t>NULL</t>
        </is>
      </c>
      <c r="F2968" s="55" t="inlineStr">
        <is>
          <t>NULL</t>
        </is>
      </c>
      <c r="G2968" s="55" t="inlineStr">
        <is>
          <t>NULL</t>
        </is>
      </c>
      <c r="H2968" s="55" t="n">
        <v>16</v>
      </c>
    </row>
    <row customHeight="1" ht="15" r="2969" s="56">
      <c r="A2969" s="55" t="inlineStr">
        <is>
          <t>TRA</t>
        </is>
      </c>
      <c r="B2969" s="55" t="inlineStr">
        <is>
          <t>C83010000</t>
        </is>
      </c>
      <c r="C2969" s="55" t="inlineStr">
        <is>
          <t>TRA [EN] Titan Masters Attack - Booster</t>
        </is>
      </c>
      <c r="D2969" s="76" t="n">
        <v>43980</v>
      </c>
      <c r="E2969" s="55" t="inlineStr">
        <is>
          <t>NULL</t>
        </is>
      </c>
      <c r="F2969" s="55" t="inlineStr">
        <is>
          <t>6 30509 94971 7</t>
        </is>
      </c>
      <c r="G2969" s="55" t="inlineStr">
        <is>
          <t>NULL</t>
        </is>
      </c>
      <c r="H2969" s="55" t="n">
        <v>30</v>
      </c>
    </row>
    <row customHeight="1" ht="15" r="2970" s="56">
      <c r="A2970" s="55" t="inlineStr">
        <is>
          <t>TRA</t>
        </is>
      </c>
      <c r="B2970" s="55" t="inlineStr">
        <is>
          <t>C8301CE00</t>
        </is>
      </c>
      <c r="C2970" s="55" t="inlineStr">
        <is>
          <t>TRA [EN_CA] Titan Masters Attack - Booster</t>
        </is>
      </c>
      <c r="D2970" s="76" t="n">
        <v>43980</v>
      </c>
      <c r="E2970" s="55" t="inlineStr">
        <is>
          <t>NULL</t>
        </is>
      </c>
      <c r="F2970" s="55" t="inlineStr">
        <is>
          <t>6 30509 95518 3</t>
        </is>
      </c>
      <c r="G2970" s="55" t="inlineStr">
        <is>
          <t>NULL</t>
        </is>
      </c>
      <c r="H2970" s="55" t="n">
        <v>30</v>
      </c>
    </row>
    <row customHeight="1" ht="15" r="2971" s="56">
      <c r="A2971" s="55" t="inlineStr">
        <is>
          <t>MTG</t>
        </is>
      </c>
      <c r="B2971" s="55" t="inlineStr">
        <is>
          <t>C82370000</t>
        </is>
      </c>
      <c r="C2971" s="55" t="inlineStr">
        <is>
          <t>MTG [EN] Secret Lair Drop Series - Thalia Beyond the Helvault</t>
        </is>
      </c>
      <c r="D2971" s="76" t="n">
        <v>43983</v>
      </c>
      <c r="E2971" s="55" t="inlineStr">
        <is>
          <t>NULL</t>
        </is>
      </c>
      <c r="F2971" s="55" t="inlineStr">
        <is>
          <t>6 30509 94943 4</t>
        </is>
      </c>
      <c r="G2971" s="55" t="inlineStr">
        <is>
          <t>NULL</t>
        </is>
      </c>
      <c r="H2971" s="55" t="n">
        <v>1</v>
      </c>
    </row>
    <row customHeight="1" ht="15" r="2972" s="56">
      <c r="A2972" s="55" t="inlineStr">
        <is>
          <t>MTG</t>
        </is>
      </c>
      <c r="B2972" s="55" t="inlineStr">
        <is>
          <t>C82450000</t>
        </is>
      </c>
      <c r="C2972" s="55" t="inlineStr">
        <is>
          <t xml:space="preserve">MTG [EN] Secret Lair Drop Series - The Path Not Traveled </t>
        </is>
      </c>
      <c r="D2972" s="76" t="n">
        <v>43983</v>
      </c>
      <c r="E2972" s="55" t="inlineStr">
        <is>
          <t>NULL</t>
        </is>
      </c>
      <c r="F2972" s="55" t="inlineStr">
        <is>
          <t>6 30509 95080 5</t>
        </is>
      </c>
      <c r="G2972" s="55" t="inlineStr">
        <is>
          <t>NULL</t>
        </is>
      </c>
      <c r="H2972" s="55" t="n">
        <v>1</v>
      </c>
    </row>
    <row customHeight="1" ht="15" r="2973" s="56">
      <c r="A2973" s="55" t="inlineStr">
        <is>
          <t>MTG</t>
        </is>
      </c>
      <c r="B2973" s="55" t="inlineStr">
        <is>
          <t>C82360000</t>
        </is>
      </c>
      <c r="C2973" s="55" t="inlineStr">
        <is>
          <t>MTG [EN] Secret Lair Drop Series - Can You Feel with a Heart of Steel?</t>
        </is>
      </c>
      <c r="D2973" s="76" t="n">
        <v>43983</v>
      </c>
      <c r="E2973" s="55" t="inlineStr">
        <is>
          <t>NULL</t>
        </is>
      </c>
      <c r="F2973" s="55" t="inlineStr">
        <is>
          <t>6 30509 94941 0</t>
        </is>
      </c>
      <c r="G2973" s="55" t="inlineStr">
        <is>
          <t>NULL</t>
        </is>
      </c>
      <c r="H2973" s="55" t="n">
        <v>1</v>
      </c>
    </row>
    <row customHeight="1" ht="15" r="2974" s="56">
      <c r="A2974" s="55" t="inlineStr">
        <is>
          <t>MTG</t>
        </is>
      </c>
      <c r="B2974" s="55" t="inlineStr">
        <is>
          <t>C82380000</t>
        </is>
      </c>
      <c r="C2974" s="55" t="inlineStr">
        <is>
          <t>MTG [EN] Secret Lair Drop Series - Full Sleeves Tattoo Pack</t>
        </is>
      </c>
      <c r="D2974" s="76" t="n">
        <v>43983</v>
      </c>
      <c r="E2974" s="55" t="inlineStr">
        <is>
          <t>NULL</t>
        </is>
      </c>
      <c r="F2974" s="55" t="inlineStr">
        <is>
          <t>6 30509 94945 8</t>
        </is>
      </c>
      <c r="G2974" s="55" t="inlineStr">
        <is>
          <t>NULL</t>
        </is>
      </c>
      <c r="H2974" s="55" t="n">
        <v>1</v>
      </c>
    </row>
    <row customHeight="1" ht="15" r="2975" s="56">
      <c r="A2975" s="55" t="inlineStr">
        <is>
          <t>MTG</t>
        </is>
      </c>
      <c r="B2975" s="55" t="inlineStr">
        <is>
          <t>C82440000</t>
        </is>
      </c>
      <c r="C2975" s="55" t="inlineStr">
        <is>
          <t>MTG [EN] Secret Lair Drop Series - Ornithological Studies</t>
        </is>
      </c>
      <c r="D2975" s="76" t="n">
        <v>43983</v>
      </c>
      <c r="E2975" s="55" t="inlineStr">
        <is>
          <t>NULL</t>
        </is>
      </c>
      <c r="F2975" s="55" t="inlineStr">
        <is>
          <t>6 30509 95078 2</t>
        </is>
      </c>
      <c r="G2975" s="55" t="inlineStr">
        <is>
          <t>NULL</t>
        </is>
      </c>
      <c r="H2975" s="55" t="n">
        <v>1</v>
      </c>
    </row>
    <row customHeight="1" ht="15" r="2976" s="56">
      <c r="A2976" s="55" t="inlineStr">
        <is>
          <t>MTG</t>
        </is>
      </c>
      <c r="B2976" s="55" t="inlineStr">
        <is>
          <t>C89050000</t>
        </is>
      </c>
      <c r="C2976" s="55" t="inlineStr">
        <is>
          <t>MTG [EN] Secret Lair Drop Series - Summer Bundle</t>
        </is>
      </c>
      <c r="D2976" s="76" t="n">
        <v>43983</v>
      </c>
      <c r="E2976" s="55" t="inlineStr">
        <is>
          <t>NULL</t>
        </is>
      </c>
      <c r="F2976" s="55" t="inlineStr">
        <is>
          <t>NULL</t>
        </is>
      </c>
      <c r="G2976" s="55" t="inlineStr">
        <is>
          <t>NULL</t>
        </is>
      </c>
      <c r="H2976" s="55" t="n">
        <v>1</v>
      </c>
    </row>
    <row customHeight="1" ht="15" r="2977" s="56">
      <c r="A2977" s="55" t="inlineStr">
        <is>
          <t>MTG</t>
        </is>
      </c>
      <c r="B2977" s="55" t="inlineStr">
        <is>
          <t>C79570000</t>
        </is>
      </c>
      <c r="C2977" s="55" t="inlineStr">
        <is>
          <t>MTG [EN] Secret Lair - Ultimate Edition: Enemy Fetch Lands</t>
        </is>
      </c>
      <c r="D2977" s="76" t="n">
        <v>43994</v>
      </c>
      <c r="E2977" s="55" t="inlineStr">
        <is>
          <t>NULL</t>
        </is>
      </c>
      <c r="F2977" s="55" t="inlineStr">
        <is>
          <t>6 30509 93012 8</t>
        </is>
      </c>
      <c r="G2977" s="55" t="inlineStr">
        <is>
          <t>NULL</t>
        </is>
      </c>
      <c r="H2977" s="55" t="n">
        <v>1</v>
      </c>
    </row>
    <row customHeight="1" ht="15" r="2978" s="56">
      <c r="A2978" s="55" t="inlineStr">
        <is>
          <t>MTG</t>
        </is>
      </c>
      <c r="B2978" s="55" t="inlineStr">
        <is>
          <t>C78420000</t>
        </is>
      </c>
      <c r="C2978" s="55" t="inlineStr">
        <is>
          <t>MTG [EN] Signature Spellbook Chandra - From the Ashes 3</t>
        </is>
      </c>
      <c r="D2978" s="76" t="n">
        <v>44008</v>
      </c>
      <c r="E2978" s="55" t="inlineStr">
        <is>
          <t>NULL</t>
        </is>
      </c>
      <c r="F2978" s="55" t="inlineStr">
        <is>
          <t>6 30509 92398 4</t>
        </is>
      </c>
      <c r="G2978" s="55" t="inlineStr">
        <is>
          <t>NULL</t>
        </is>
      </c>
      <c r="H2978" s="55" t="n">
        <v>6</v>
      </c>
    </row>
    <row customHeight="1" ht="15" r="2979" s="56">
      <c r="A2979" s="55" t="inlineStr">
        <is>
          <t>MTG</t>
        </is>
      </c>
      <c r="B2979" s="55" t="inlineStr">
        <is>
          <t>C75050000</t>
        </is>
      </c>
      <c r="C2979" s="55" t="inlineStr">
        <is>
          <t>MTG [EN] M21 - Prerelease Pack</t>
        </is>
      </c>
      <c r="D2979" s="76" t="n">
        <v>44008</v>
      </c>
      <c r="E2979" s="55" t="inlineStr">
        <is>
          <t>NULL</t>
        </is>
      </c>
      <c r="F2979" s="55" t="inlineStr">
        <is>
          <t>6 30509 91339 8</t>
        </is>
      </c>
      <c r="G2979" s="55" t="inlineStr">
        <is>
          <t>NULL</t>
        </is>
      </c>
      <c r="H2979" s="55" t="n">
        <v>18</v>
      </c>
    </row>
    <row customHeight="1" ht="15" r="2980" s="56">
      <c r="A2980" s="55" t="inlineStr">
        <is>
          <t>MTG</t>
        </is>
      </c>
      <c r="B2980" s="55" t="inlineStr">
        <is>
          <t>C75050001</t>
        </is>
      </c>
      <c r="C2980" s="55" t="inlineStr">
        <is>
          <t>MTG [EN_BE] M21 - Prerelease Pack</t>
        </is>
      </c>
      <c r="D2980" s="76" t="n">
        <v>44008</v>
      </c>
      <c r="E2980" s="55" t="inlineStr">
        <is>
          <t>NULL</t>
        </is>
      </c>
      <c r="F2980" s="55" t="inlineStr">
        <is>
          <t>6 30509 91339 8</t>
        </is>
      </c>
      <c r="G2980" s="55" t="inlineStr">
        <is>
          <t>NULL</t>
        </is>
      </c>
      <c r="H2980" s="55" t="n">
        <v>18</v>
      </c>
    </row>
    <row customHeight="1" ht="15" r="2981" s="56">
      <c r="A2981" s="55" t="inlineStr">
        <is>
          <t>MTG</t>
        </is>
      </c>
      <c r="B2981" s="55" t="inlineStr">
        <is>
          <t>C75050002</t>
        </is>
      </c>
      <c r="C2981" s="55" t="inlineStr">
        <is>
          <t>MTG [EN_AP] M21 - Prerelease Pack</t>
        </is>
      </c>
      <c r="D2981" s="76" t="n">
        <v>44008</v>
      </c>
      <c r="E2981" s="55" t="inlineStr">
        <is>
          <t>NULL</t>
        </is>
      </c>
      <c r="F2981" s="55" t="inlineStr">
        <is>
          <t>6 30509 91339 8</t>
        </is>
      </c>
      <c r="G2981" s="55" t="inlineStr">
        <is>
          <t>NULL</t>
        </is>
      </c>
      <c r="H2981" s="55" t="n">
        <v>18</v>
      </c>
    </row>
    <row customHeight="1" ht="15" r="2982" s="56">
      <c r="A2982" s="55" t="inlineStr">
        <is>
          <t>MTG</t>
        </is>
      </c>
      <c r="B2982" s="55" t="inlineStr">
        <is>
          <t>C75050003</t>
        </is>
      </c>
      <c r="C2982" s="55" t="inlineStr">
        <is>
          <t>MTG [EN_JP] M21 - Prerelease Pack</t>
        </is>
      </c>
      <c r="D2982" s="76" t="n">
        <v>44008</v>
      </c>
      <c r="E2982" s="55" t="inlineStr">
        <is>
          <t>NULL</t>
        </is>
      </c>
      <c r="F2982" s="55" t="inlineStr">
        <is>
          <t>6 30509 91339 8</t>
        </is>
      </c>
      <c r="G2982" s="55" t="inlineStr">
        <is>
          <t>NULL</t>
        </is>
      </c>
      <c r="H2982" s="55" t="n">
        <v>18</v>
      </c>
    </row>
    <row customHeight="1" ht="15" r="2983" s="56">
      <c r="A2983" s="55" t="inlineStr">
        <is>
          <t>MTG</t>
        </is>
      </c>
      <c r="B2983" s="55" t="inlineStr">
        <is>
          <t>C75051050</t>
        </is>
      </c>
      <c r="C2983" s="55" t="inlineStr">
        <is>
          <t>MTG [SP] M21 - Prerelease Pack</t>
        </is>
      </c>
      <c r="D2983" s="76" t="n">
        <v>44008</v>
      </c>
      <c r="E2983" s="55" t="inlineStr">
        <is>
          <t>NULL</t>
        </is>
      </c>
      <c r="F2983" s="55" t="inlineStr">
        <is>
          <t>NULL</t>
        </is>
      </c>
      <c r="G2983" s="55" t="inlineStr">
        <is>
          <t>5 010993 668502</t>
        </is>
      </c>
      <c r="H2983" s="55" t="n">
        <v>18</v>
      </c>
    </row>
    <row customHeight="1" ht="15" r="2984" s="56">
      <c r="A2984" s="55" t="inlineStr">
        <is>
          <t>MTG</t>
        </is>
      </c>
      <c r="B2984" s="55" t="inlineStr">
        <is>
          <t>C75051900</t>
        </is>
      </c>
      <c r="C2984" s="55" t="inlineStr">
        <is>
          <t>MTG [PT] M21 - Prerelease Pack</t>
        </is>
      </c>
      <c r="D2984" s="76" t="n">
        <v>44008</v>
      </c>
      <c r="E2984" s="55" t="inlineStr">
        <is>
          <t>NULL</t>
        </is>
      </c>
      <c r="F2984" s="55" t="inlineStr">
        <is>
          <t>NULL</t>
        </is>
      </c>
      <c r="G2984" s="55" t="inlineStr">
        <is>
          <t>5 010993 668793</t>
        </is>
      </c>
      <c r="H2984" s="55" t="n">
        <v>18</v>
      </c>
    </row>
    <row customHeight="1" ht="15" r="2985" s="56">
      <c r="A2985" s="55" t="inlineStr">
        <is>
          <t>MTG</t>
        </is>
      </c>
      <c r="B2985" s="55" t="inlineStr">
        <is>
          <t>C75051000</t>
        </is>
      </c>
      <c r="C2985" s="55" t="inlineStr">
        <is>
          <t>MTG [DE] M21 - Prerelease Pack</t>
        </is>
      </c>
      <c r="D2985" s="76" t="n">
        <v>44008</v>
      </c>
      <c r="E2985" s="55" t="inlineStr">
        <is>
          <t>NULL</t>
        </is>
      </c>
      <c r="F2985" s="55" t="inlineStr">
        <is>
          <t>NULL</t>
        </is>
      </c>
      <c r="G2985" s="55" t="inlineStr">
        <is>
          <t>5 010993 668342</t>
        </is>
      </c>
      <c r="H2985" s="55" t="n">
        <v>18</v>
      </c>
    </row>
    <row customHeight="1" ht="15" r="2986" s="56">
      <c r="A2986" s="55" t="inlineStr">
        <is>
          <t>MTG</t>
        </is>
      </c>
      <c r="B2986" s="55" t="inlineStr">
        <is>
          <t>C75051010</t>
        </is>
      </c>
      <c r="C2986" s="55" t="inlineStr">
        <is>
          <t>MTG [FR] M21 - Prerelease Pack</t>
        </is>
      </c>
      <c r="D2986" s="76" t="n">
        <v>44008</v>
      </c>
      <c r="E2986" s="55" t="inlineStr">
        <is>
          <t>NULL</t>
        </is>
      </c>
      <c r="F2986" s="55" t="inlineStr">
        <is>
          <t>NULL</t>
        </is>
      </c>
      <c r="G2986" s="55" t="inlineStr">
        <is>
          <t>5 010993 668472</t>
        </is>
      </c>
      <c r="H2986" s="55" t="n">
        <v>18</v>
      </c>
    </row>
    <row customHeight="1" ht="15" r="2987" s="56">
      <c r="A2987" s="55" t="inlineStr">
        <is>
          <t>MTG</t>
        </is>
      </c>
      <c r="B2987" s="55" t="inlineStr">
        <is>
          <t>C75051030</t>
        </is>
      </c>
      <c r="C2987" s="55" t="inlineStr">
        <is>
          <t>MTG [IT] M21 - Prerelease Pack</t>
        </is>
      </c>
      <c r="D2987" s="76" t="n">
        <v>44008</v>
      </c>
      <c r="E2987" s="55" t="inlineStr">
        <is>
          <t>NULL</t>
        </is>
      </c>
      <c r="F2987" s="55" t="inlineStr">
        <is>
          <t>NULL</t>
        </is>
      </c>
      <c r="G2987" s="55" t="inlineStr">
        <is>
          <t>5 010993 668489</t>
        </is>
      </c>
      <c r="H2987" s="55" t="n">
        <v>18</v>
      </c>
    </row>
    <row customHeight="1" ht="15" r="2988" s="56">
      <c r="A2988" s="55" t="inlineStr">
        <is>
          <t>MTG</t>
        </is>
      </c>
      <c r="B2988" s="55" t="inlineStr">
        <is>
          <t>C75051210</t>
        </is>
      </c>
      <c r="C2988" s="55" t="inlineStr">
        <is>
          <t>MTG [RU] M21 - Prerelease Pack</t>
        </is>
      </c>
      <c r="D2988" s="76" t="n">
        <v>44008</v>
      </c>
      <c r="E2988" s="55" t="inlineStr">
        <is>
          <t>NULL</t>
        </is>
      </c>
      <c r="F2988" s="55" t="inlineStr">
        <is>
          <t>NULL</t>
        </is>
      </c>
      <c r="G2988" s="55" t="inlineStr">
        <is>
          <t>5 010993 668526</t>
        </is>
      </c>
      <c r="H2988" s="55" t="n">
        <v>18</v>
      </c>
    </row>
    <row customHeight="1" ht="15" r="2989" s="56">
      <c r="A2989" s="55" t="inlineStr">
        <is>
          <t>MTG</t>
        </is>
      </c>
      <c r="B2989" s="55" t="inlineStr">
        <is>
          <t>C75051360</t>
        </is>
      </c>
      <c r="C2989" s="55" t="inlineStr">
        <is>
          <t>MTG [KR] M21 - Prerelease Pack</t>
        </is>
      </c>
      <c r="D2989" s="76" t="n">
        <v>44008</v>
      </c>
      <c r="E2989" s="55" t="inlineStr">
        <is>
          <t>NULL</t>
        </is>
      </c>
      <c r="F2989" s="55" t="inlineStr">
        <is>
          <t>NULL</t>
        </is>
      </c>
      <c r="G2989" s="55" t="inlineStr">
        <is>
          <t>NULL</t>
        </is>
      </c>
      <c r="H2989" s="55" t="n">
        <v>18</v>
      </c>
    </row>
    <row customHeight="1" ht="15" r="2990" s="56">
      <c r="A2990" s="55" t="inlineStr">
        <is>
          <t>MTG</t>
        </is>
      </c>
      <c r="B2990" s="55" t="inlineStr">
        <is>
          <t>C75051400</t>
        </is>
      </c>
      <c r="C2990" s="55" t="inlineStr">
        <is>
          <t>MTG [JP] M21 - Prerelease Pack</t>
        </is>
      </c>
      <c r="D2990" s="76" t="n">
        <v>44008</v>
      </c>
      <c r="E2990" s="55" t="inlineStr">
        <is>
          <t>NULL</t>
        </is>
      </c>
      <c r="F2990" s="55" t="inlineStr">
        <is>
          <t>NULL</t>
        </is>
      </c>
      <c r="G2990" s="55" t="inlineStr">
        <is>
          <t>NULL</t>
        </is>
      </c>
      <c r="H2990" s="55" t="n">
        <v>18</v>
      </c>
    </row>
    <row customHeight="1" ht="15" r="2991" s="56">
      <c r="A2991" s="55" t="inlineStr">
        <is>
          <t>MTG</t>
        </is>
      </c>
      <c r="B2991" s="55" t="inlineStr">
        <is>
          <t>C75051410</t>
        </is>
      </c>
      <c r="C2991" s="55" t="inlineStr">
        <is>
          <t>MTG [CT] M21 - Prerelease Pack</t>
        </is>
      </c>
      <c r="D2991" s="76" t="n">
        <v>44008</v>
      </c>
      <c r="E2991" s="55" t="inlineStr">
        <is>
          <t>NULL</t>
        </is>
      </c>
      <c r="F2991" s="55" t="inlineStr">
        <is>
          <t>NULL</t>
        </is>
      </c>
      <c r="G2991" s="55" t="inlineStr">
        <is>
          <t>NULL</t>
        </is>
      </c>
      <c r="H2991" s="55" t="n">
        <v>18</v>
      </c>
    </row>
    <row customHeight="1" ht="15" r="2992" s="56">
      <c r="A2992" s="55" t="inlineStr">
        <is>
          <t>MTG</t>
        </is>
      </c>
      <c r="B2992" s="55" t="inlineStr">
        <is>
          <t>C75052370</t>
        </is>
      </c>
      <c r="C2992" s="55" t="inlineStr">
        <is>
          <t>MTG [CS] M21 - Prerelease Pack</t>
        </is>
      </c>
      <c r="D2992" s="76" t="n">
        <v>44008</v>
      </c>
      <c r="E2992" s="55" t="inlineStr">
        <is>
          <t>NULL</t>
        </is>
      </c>
      <c r="F2992" s="55" t="inlineStr">
        <is>
          <t>NULL</t>
        </is>
      </c>
      <c r="G2992" s="55" t="inlineStr">
        <is>
          <t>NULL</t>
        </is>
      </c>
      <c r="H2992" s="55" t="n">
        <v>18</v>
      </c>
    </row>
    <row customHeight="1" ht="15" r="2993" s="56">
      <c r="A2993" s="55" t="inlineStr">
        <is>
          <t>DUL</t>
        </is>
      </c>
      <c r="B2993" s="55" t="inlineStr">
        <is>
          <t>C79081400</t>
        </is>
      </c>
      <c r="C2993" s="55" t="inlineStr">
        <is>
          <t>[JP] DUL 2020: ANCHOVY 2 (DMRP-14) (Y19) - DULAY2 DMRP14-Bstrs</t>
        </is>
      </c>
      <c r="D2993" s="76" t="n">
        <v>44009</v>
      </c>
      <c r="E2993" s="55" t="inlineStr">
        <is>
          <t>NULL</t>
        </is>
      </c>
      <c r="F2993" s="55" t="inlineStr">
        <is>
          <t>NULL</t>
        </is>
      </c>
      <c r="G2993" s="55" t="inlineStr">
        <is>
          <t>NULL</t>
        </is>
      </c>
      <c r="H2993" s="55" t="n">
        <v>30</v>
      </c>
    </row>
    <row customHeight="1" ht="15" r="2994" s="56">
      <c r="A2994" s="55" t="inlineStr">
        <is>
          <t>MTG</t>
        </is>
      </c>
      <c r="B2994" s="55" t="inlineStr">
        <is>
          <t>C75030000</t>
        </is>
      </c>
      <c r="C2994" s="55" t="inlineStr">
        <is>
          <t>MTG [EN] M21 - Draft Booster</t>
        </is>
      </c>
      <c r="D2994" s="76" t="n">
        <v>44015</v>
      </c>
      <c r="E2994" s="55" t="inlineStr">
        <is>
          <t>NULL</t>
        </is>
      </c>
      <c r="F2994" s="55" t="inlineStr">
        <is>
          <t>630509902514</t>
        </is>
      </c>
      <c r="G2994" s="55" t="inlineStr">
        <is>
          <t>NULL</t>
        </is>
      </c>
      <c r="H2994" s="55" t="n">
        <v>36</v>
      </c>
    </row>
    <row customHeight="1" ht="15" r="2995" s="56">
      <c r="A2995" s="55" t="inlineStr">
        <is>
          <t>MTG</t>
        </is>
      </c>
      <c r="B2995" s="55" t="inlineStr">
        <is>
          <t>C75030001</t>
        </is>
      </c>
      <c r="C2995" s="55" t="inlineStr">
        <is>
          <t>MTG [EN_BE] M21 - Draft Booster</t>
        </is>
      </c>
      <c r="D2995" s="76" t="n">
        <v>44015</v>
      </c>
      <c r="E2995" s="55" t="inlineStr">
        <is>
          <t>NULL</t>
        </is>
      </c>
      <c r="F2995" s="55" t="inlineStr">
        <is>
          <t>630509902514</t>
        </is>
      </c>
      <c r="G2995" s="55" t="inlineStr">
        <is>
          <t>NULL</t>
        </is>
      </c>
      <c r="H2995" s="55" t="n">
        <v>36</v>
      </c>
    </row>
    <row customHeight="1" ht="15" r="2996" s="56">
      <c r="A2996" s="55" t="inlineStr">
        <is>
          <t>MTG</t>
        </is>
      </c>
      <c r="B2996" s="55" t="inlineStr">
        <is>
          <t>C75030003</t>
        </is>
      </c>
      <c r="C2996" s="55" t="inlineStr">
        <is>
          <t>MTG [EN_JP] M21 - Draft Booster</t>
        </is>
      </c>
      <c r="D2996" s="76" t="n">
        <v>44015</v>
      </c>
      <c r="E2996" s="55" t="inlineStr">
        <is>
          <t>NULL</t>
        </is>
      </c>
      <c r="F2996" s="55" t="inlineStr">
        <is>
          <t>630509902514</t>
        </is>
      </c>
      <c r="G2996" s="55" t="inlineStr">
        <is>
          <t>NULL</t>
        </is>
      </c>
      <c r="H2996" s="55" t="n">
        <v>36</v>
      </c>
    </row>
    <row customHeight="1" ht="15" r="2997" s="56">
      <c r="A2997" s="55" t="inlineStr">
        <is>
          <t>MTG</t>
        </is>
      </c>
      <c r="B2997" s="55" t="inlineStr">
        <is>
          <t>C75031000</t>
        </is>
      </c>
      <c r="C2997" s="55" t="inlineStr">
        <is>
          <t>MTG [DE] M21 - Draft Booster</t>
        </is>
      </c>
      <c r="D2997" s="76" t="n">
        <v>44015</v>
      </c>
      <c r="E2997" s="55" t="inlineStr">
        <is>
          <t>NULL</t>
        </is>
      </c>
      <c r="F2997" s="55" t="inlineStr">
        <is>
          <t>NULL</t>
        </is>
      </c>
      <c r="G2997" s="55" t="inlineStr">
        <is>
          <t>5 010993 653911</t>
        </is>
      </c>
      <c r="H2997" s="55" t="n">
        <v>36</v>
      </c>
    </row>
    <row customHeight="1" ht="15" r="2998" s="56">
      <c r="A2998" s="55" t="inlineStr">
        <is>
          <t>MTG</t>
        </is>
      </c>
      <c r="B2998" s="55" t="inlineStr">
        <is>
          <t>C75031030</t>
        </is>
      </c>
      <c r="C2998" s="55" t="inlineStr">
        <is>
          <t>MTG [IT] M21 - Draft Booster</t>
        </is>
      </c>
      <c r="D2998" s="76" t="n">
        <v>44015</v>
      </c>
      <c r="E2998" s="55" t="inlineStr">
        <is>
          <t>NULL</t>
        </is>
      </c>
      <c r="F2998" s="55" t="inlineStr">
        <is>
          <t>NULL</t>
        </is>
      </c>
      <c r="G2998" s="55" t="inlineStr">
        <is>
          <t>5 010993 653676</t>
        </is>
      </c>
      <c r="H2998" s="55" t="n">
        <v>36</v>
      </c>
    </row>
    <row customHeight="1" ht="15" r="2999" s="56">
      <c r="A2999" s="55" t="inlineStr">
        <is>
          <t>MTG</t>
        </is>
      </c>
      <c r="B2999" s="55" t="inlineStr">
        <is>
          <t>C75031010</t>
        </is>
      </c>
      <c r="C2999" s="55" t="inlineStr">
        <is>
          <t>MTG [FR] M21 - Draft Booster</t>
        </is>
      </c>
      <c r="D2999" s="76" t="n">
        <v>44015</v>
      </c>
      <c r="E2999" s="55" t="inlineStr">
        <is>
          <t>NULL</t>
        </is>
      </c>
      <c r="F2999" s="55" t="inlineStr">
        <is>
          <t>NULL</t>
        </is>
      </c>
      <c r="G2999" s="55" t="inlineStr">
        <is>
          <t>5 010993 653829</t>
        </is>
      </c>
      <c r="H2999" s="55" t="n">
        <v>36</v>
      </c>
    </row>
    <row customHeight="1" ht="15" r="3000" s="56">
      <c r="A3000" s="55" t="inlineStr">
        <is>
          <t>MTG</t>
        </is>
      </c>
      <c r="B3000" s="55" t="inlineStr">
        <is>
          <t>C75031050</t>
        </is>
      </c>
      <c r="C3000" s="55" t="inlineStr">
        <is>
          <t>MTG [SP] M21 - Draft Booster</t>
        </is>
      </c>
      <c r="D3000" s="76" t="n">
        <v>44015</v>
      </c>
      <c r="E3000" s="55" t="inlineStr">
        <is>
          <t>NULL</t>
        </is>
      </c>
      <c r="F3000" s="55" t="inlineStr">
        <is>
          <t>NULL</t>
        </is>
      </c>
      <c r="G3000" s="55" t="inlineStr">
        <is>
          <t>5 010993 653492</t>
        </is>
      </c>
      <c r="H3000" s="55" t="n">
        <v>36</v>
      </c>
    </row>
    <row customHeight="1" ht="15" r="3001" s="56">
      <c r="A3001" s="55" t="inlineStr">
        <is>
          <t>MTG</t>
        </is>
      </c>
      <c r="B3001" s="55" t="inlineStr">
        <is>
          <t>C75031900</t>
        </is>
      </c>
      <c r="C3001" s="55" t="inlineStr">
        <is>
          <t>MTG [PT] M21 - Draft Booster</t>
        </is>
      </c>
      <c r="D3001" s="76" t="n">
        <v>44015</v>
      </c>
      <c r="E3001" s="55" t="inlineStr">
        <is>
          <t>NULL</t>
        </is>
      </c>
      <c r="F3001" s="55" t="inlineStr">
        <is>
          <t>NULL</t>
        </is>
      </c>
      <c r="G3001" s="55" t="inlineStr">
        <is>
          <t>5 010993 653010</t>
        </is>
      </c>
      <c r="H3001" s="55" t="n">
        <v>36</v>
      </c>
    </row>
    <row customHeight="1" ht="15" r="3002" s="56">
      <c r="A3002" s="55" t="inlineStr">
        <is>
          <t>MTG</t>
        </is>
      </c>
      <c r="B3002" s="55" t="inlineStr">
        <is>
          <t>C75031210</t>
        </is>
      </c>
      <c r="C3002" s="55" t="inlineStr">
        <is>
          <t>MTG [RU] M21 - Draft Booster</t>
        </is>
      </c>
      <c r="D3002" s="76" t="n">
        <v>44015</v>
      </c>
      <c r="E3002" s="55" t="inlineStr">
        <is>
          <t>NULL</t>
        </is>
      </c>
      <c r="F3002" s="55" t="inlineStr">
        <is>
          <t>NULL</t>
        </is>
      </c>
      <c r="G3002" s="55" t="inlineStr">
        <is>
          <t>5 010993 653461</t>
        </is>
      </c>
      <c r="H3002" s="55" t="n">
        <v>36</v>
      </c>
    </row>
    <row customHeight="1" ht="15" r="3003" s="56">
      <c r="A3003" s="55" t="inlineStr">
        <is>
          <t>MTG</t>
        </is>
      </c>
      <c r="B3003" s="55" t="inlineStr">
        <is>
          <t>C75031360</t>
        </is>
      </c>
      <c r="C3003" s="55" t="inlineStr">
        <is>
          <t>MTG [KR] M21 - Draft Booster</t>
        </is>
      </c>
      <c r="D3003" s="76" t="n">
        <v>44015</v>
      </c>
      <c r="E3003" s="55" t="inlineStr">
        <is>
          <t>NULL</t>
        </is>
      </c>
      <c r="F3003" s="55" t="inlineStr">
        <is>
          <t>NULL</t>
        </is>
      </c>
      <c r="G3003" s="55" t="inlineStr">
        <is>
          <t>NULL</t>
        </is>
      </c>
      <c r="H3003" s="55" t="n">
        <v>36</v>
      </c>
    </row>
    <row customHeight="1" ht="15" r="3004" s="56">
      <c r="A3004" s="55" t="inlineStr">
        <is>
          <t>MTG</t>
        </is>
      </c>
      <c r="B3004" s="55" t="inlineStr">
        <is>
          <t>C75031400</t>
        </is>
      </c>
      <c r="C3004" s="55" t="inlineStr">
        <is>
          <t>MTG [JP] M21 - Draft Booster</t>
        </is>
      </c>
      <c r="D3004" s="76" t="n">
        <v>44015</v>
      </c>
      <c r="E3004" s="55" t="inlineStr">
        <is>
          <t>NULL</t>
        </is>
      </c>
      <c r="F3004" s="55" t="inlineStr">
        <is>
          <t>NULL</t>
        </is>
      </c>
      <c r="G3004" s="55" t="inlineStr">
        <is>
          <t>NULL</t>
        </is>
      </c>
      <c r="H3004" s="55" t="n">
        <v>36</v>
      </c>
    </row>
    <row customHeight="1" ht="15" r="3005" s="56">
      <c r="A3005" s="55" t="inlineStr">
        <is>
          <t>MTG</t>
        </is>
      </c>
      <c r="B3005" s="55" t="inlineStr">
        <is>
          <t>C75031410</t>
        </is>
      </c>
      <c r="C3005" s="55" t="inlineStr">
        <is>
          <t>MTG [CT] M21 - Draft Booster</t>
        </is>
      </c>
      <c r="D3005" s="76" t="n">
        <v>44015</v>
      </c>
      <c r="E3005" s="55" t="inlineStr">
        <is>
          <t>NULL</t>
        </is>
      </c>
      <c r="F3005" s="55" t="inlineStr">
        <is>
          <t>NULL</t>
        </is>
      </c>
      <c r="G3005" s="55" t="inlineStr">
        <is>
          <t>NULL</t>
        </is>
      </c>
      <c r="H3005" s="55" t="n">
        <v>36</v>
      </c>
    </row>
    <row customHeight="1" ht="15" r="3006" s="56">
      <c r="A3006" s="55" t="inlineStr">
        <is>
          <t>MTG</t>
        </is>
      </c>
      <c r="B3006" s="55" t="inlineStr">
        <is>
          <t>C75032370</t>
        </is>
      </c>
      <c r="C3006" s="55" t="inlineStr">
        <is>
          <t>MTG [CS] M21 - Draft Booster</t>
        </is>
      </c>
      <c r="D3006" s="76" t="n">
        <v>44015</v>
      </c>
      <c r="E3006" s="55" t="inlineStr">
        <is>
          <t>NULL</t>
        </is>
      </c>
      <c r="F3006" s="55" t="inlineStr">
        <is>
          <t>NULL</t>
        </is>
      </c>
      <c r="G3006" s="55" t="inlineStr">
        <is>
          <t>NULL</t>
        </is>
      </c>
      <c r="H3006" s="55" t="n">
        <v>36</v>
      </c>
    </row>
    <row customHeight="1" ht="15" r="3007" s="56">
      <c r="A3007" s="55" t="inlineStr">
        <is>
          <t>MTG</t>
        </is>
      </c>
      <c r="B3007" s="55" t="inlineStr">
        <is>
          <t>C75040000</t>
        </is>
      </c>
      <c r="C3007" s="55" t="inlineStr">
        <is>
          <t>MTG [EN] M21 - Draft Booster Sleeve</t>
        </is>
      </c>
      <c r="D3007" s="76" t="n">
        <v>44015</v>
      </c>
      <c r="E3007" s="55" t="inlineStr">
        <is>
          <t>NULL</t>
        </is>
      </c>
      <c r="F3007" s="55" t="inlineStr">
        <is>
          <t>NULL</t>
        </is>
      </c>
      <c r="G3007" s="55" t="inlineStr">
        <is>
          <t>NULL</t>
        </is>
      </c>
      <c r="H3007" s="55" t="n">
        <v>120</v>
      </c>
    </row>
    <row customHeight="1" ht="15" r="3008" s="56">
      <c r="A3008" s="55" t="inlineStr">
        <is>
          <t>MTG</t>
        </is>
      </c>
      <c r="B3008" s="55" t="inlineStr">
        <is>
          <t>C75040001</t>
        </is>
      </c>
      <c r="C3008" s="55" t="inlineStr">
        <is>
          <t>MTG [EN_BE] M21 - Draft Booster Sleeve</t>
        </is>
      </c>
      <c r="D3008" s="76" t="n">
        <v>44015</v>
      </c>
      <c r="E3008" s="55" t="inlineStr">
        <is>
          <t>NULL</t>
        </is>
      </c>
      <c r="F3008" s="55" t="inlineStr">
        <is>
          <t>NULL</t>
        </is>
      </c>
      <c r="G3008" s="55" t="inlineStr">
        <is>
          <t>NULL</t>
        </is>
      </c>
      <c r="H3008" s="55" t="n">
        <v>120</v>
      </c>
    </row>
    <row customHeight="1" ht="15" r="3009" s="56">
      <c r="A3009" s="55" t="inlineStr">
        <is>
          <t>MTG</t>
        </is>
      </c>
      <c r="B3009" s="55" t="inlineStr">
        <is>
          <t>C75060000</t>
        </is>
      </c>
      <c r="C3009" s="55" t="inlineStr">
        <is>
          <t xml:space="preserve">MTG [EN] M21 - Planeswalker Decks </t>
        </is>
      </c>
      <c r="D3009" s="76" t="n">
        <v>44015</v>
      </c>
      <c r="E3009" s="55" t="inlineStr">
        <is>
          <t>NULL</t>
        </is>
      </c>
      <c r="F3009" s="55" t="inlineStr">
        <is>
          <t>6 30509 91584 2</t>
        </is>
      </c>
      <c r="G3009" s="55" t="inlineStr">
        <is>
          <t>NULL</t>
        </is>
      </c>
      <c r="H3009" s="55" t="n">
        <v>10</v>
      </c>
    </row>
    <row customHeight="1" ht="15" r="3010" s="56">
      <c r="A3010" s="55" t="inlineStr">
        <is>
          <t>MTG</t>
        </is>
      </c>
      <c r="B3010" s="55" t="inlineStr">
        <is>
          <t>C75060001</t>
        </is>
      </c>
      <c r="C3010" s="55" t="inlineStr">
        <is>
          <t xml:space="preserve">MTG [EN_BE] M21 - Planeswalker Decks </t>
        </is>
      </c>
      <c r="D3010" s="76" t="n">
        <v>44015</v>
      </c>
      <c r="E3010" s="55" t="inlineStr">
        <is>
          <t>NULL</t>
        </is>
      </c>
      <c r="F3010" s="55" t="inlineStr">
        <is>
          <t>6 30509 91584 2</t>
        </is>
      </c>
      <c r="G3010" s="55" t="inlineStr">
        <is>
          <t>NULL</t>
        </is>
      </c>
      <c r="H3010" s="55" t="n">
        <v>10</v>
      </c>
    </row>
    <row customHeight="1" ht="15" r="3011" s="56">
      <c r="A3011" s="55" t="inlineStr">
        <is>
          <t>MTG</t>
        </is>
      </c>
      <c r="B3011" s="55" t="inlineStr">
        <is>
          <t>C75060002</t>
        </is>
      </c>
      <c r="C3011" s="55" t="inlineStr">
        <is>
          <t xml:space="preserve">MTG [EN_AP] M21 - Planeswalker Decks </t>
        </is>
      </c>
      <c r="D3011" s="76" t="n">
        <v>44015</v>
      </c>
      <c r="E3011" s="55" t="inlineStr">
        <is>
          <t>NULL</t>
        </is>
      </c>
      <c r="F3011" s="55" t="inlineStr">
        <is>
          <t>6 30509 91584 2</t>
        </is>
      </c>
      <c r="G3011" s="55" t="inlineStr">
        <is>
          <t>NULL</t>
        </is>
      </c>
      <c r="H3011" s="55" t="n">
        <v>10</v>
      </c>
    </row>
    <row customHeight="1" ht="15" r="3012" s="56">
      <c r="A3012" s="55" t="inlineStr">
        <is>
          <t>MTG</t>
        </is>
      </c>
      <c r="B3012" s="55" t="inlineStr">
        <is>
          <t>C75061000</t>
        </is>
      </c>
      <c r="C3012" s="55" t="inlineStr">
        <is>
          <t xml:space="preserve">MTG [DE] M21 - Planeswalker Decks </t>
        </is>
      </c>
      <c r="D3012" s="76" t="n">
        <v>44015</v>
      </c>
      <c r="E3012" s="55" t="inlineStr">
        <is>
          <t>NULL</t>
        </is>
      </c>
      <c r="F3012" s="55" t="inlineStr">
        <is>
          <t>NULL</t>
        </is>
      </c>
      <c r="G3012" s="55" t="inlineStr">
        <is>
          <t>5 010993 674275</t>
        </is>
      </c>
      <c r="H3012" s="55" t="n">
        <v>10</v>
      </c>
    </row>
    <row customHeight="1" ht="15" r="3013" s="56">
      <c r="A3013" s="55" t="inlineStr">
        <is>
          <t>MTG</t>
        </is>
      </c>
      <c r="B3013" s="55" t="inlineStr">
        <is>
          <t>C75061010</t>
        </is>
      </c>
      <c r="C3013" s="55" t="inlineStr">
        <is>
          <t xml:space="preserve">MTG [FR] M21 - Planeswalker Decks </t>
        </is>
      </c>
      <c r="D3013" s="76" t="n">
        <v>44015</v>
      </c>
      <c r="E3013" s="55" t="inlineStr">
        <is>
          <t>NULL</t>
        </is>
      </c>
      <c r="F3013" s="55" t="inlineStr">
        <is>
          <t>NULL</t>
        </is>
      </c>
      <c r="G3013" s="55" t="inlineStr">
        <is>
          <t>5 010993 674299</t>
        </is>
      </c>
      <c r="H3013" s="55" t="n">
        <v>10</v>
      </c>
    </row>
    <row customHeight="1" ht="15" r="3014" s="56">
      <c r="A3014" s="55" t="inlineStr">
        <is>
          <t>MTG</t>
        </is>
      </c>
      <c r="B3014" s="55" t="inlineStr">
        <is>
          <t>C75061030</t>
        </is>
      </c>
      <c r="C3014" s="55" t="inlineStr">
        <is>
          <t xml:space="preserve">MTG [IT] M21 - Planeswalker Decks </t>
        </is>
      </c>
      <c r="D3014" s="76" t="n">
        <v>44015</v>
      </c>
      <c r="E3014" s="55" t="inlineStr">
        <is>
          <t>NULL</t>
        </is>
      </c>
      <c r="F3014" s="55" t="inlineStr">
        <is>
          <t>NULL</t>
        </is>
      </c>
      <c r="G3014" s="55" t="inlineStr">
        <is>
          <t>5 010993 674312</t>
        </is>
      </c>
      <c r="H3014" s="55" t="n">
        <v>10</v>
      </c>
    </row>
    <row customHeight="1" ht="15" r="3015" s="56">
      <c r="A3015" s="55" t="inlineStr">
        <is>
          <t>MTG</t>
        </is>
      </c>
      <c r="B3015" s="55" t="inlineStr">
        <is>
          <t>C75061210</t>
        </is>
      </c>
      <c r="C3015" s="55" t="inlineStr">
        <is>
          <t xml:space="preserve">MTG [RU] M21 - Planeswalker Decks </t>
        </is>
      </c>
      <c r="D3015" s="76" t="n">
        <v>44015</v>
      </c>
      <c r="E3015" s="55" t="inlineStr">
        <is>
          <t>NULL</t>
        </is>
      </c>
      <c r="F3015" s="55" t="inlineStr">
        <is>
          <t>NULL</t>
        </is>
      </c>
      <c r="G3015" s="55" t="inlineStr">
        <is>
          <t>5 010993 674251</t>
        </is>
      </c>
      <c r="H3015" s="55" t="n">
        <v>10</v>
      </c>
    </row>
    <row customHeight="1" ht="15" r="3016" s="56">
      <c r="A3016" s="55" t="inlineStr">
        <is>
          <t>MTG</t>
        </is>
      </c>
      <c r="B3016" s="55" t="inlineStr">
        <is>
          <t>C75061360</t>
        </is>
      </c>
      <c r="C3016" s="55" t="inlineStr">
        <is>
          <t xml:space="preserve">MTG [KR] M21 - Planeswalker Decks </t>
        </is>
      </c>
      <c r="D3016" s="76" t="n">
        <v>44015</v>
      </c>
      <c r="E3016" s="55" t="inlineStr">
        <is>
          <t>NULL</t>
        </is>
      </c>
      <c r="F3016" s="55" t="inlineStr">
        <is>
          <t>6 30509 93536 9</t>
        </is>
      </c>
      <c r="G3016" s="55" t="inlineStr">
        <is>
          <t>NULL</t>
        </is>
      </c>
      <c r="H3016" s="55" t="n">
        <v>10</v>
      </c>
    </row>
    <row customHeight="1" ht="15" r="3017" s="56">
      <c r="A3017" s="55" t="inlineStr">
        <is>
          <t>MTG</t>
        </is>
      </c>
      <c r="B3017" s="55" t="inlineStr">
        <is>
          <t>C75061050</t>
        </is>
      </c>
      <c r="C3017" s="55" t="inlineStr">
        <is>
          <t xml:space="preserve">MTG [SP] M21 - Planeswalker Decks </t>
        </is>
      </c>
      <c r="D3017" s="76" t="n">
        <v>44015</v>
      </c>
      <c r="E3017" s="55" t="inlineStr">
        <is>
          <t>NULL</t>
        </is>
      </c>
      <c r="F3017" s="55" t="inlineStr">
        <is>
          <t>NULL</t>
        </is>
      </c>
      <c r="G3017" s="55" t="inlineStr">
        <is>
          <t>5 010993 674336</t>
        </is>
      </c>
      <c r="H3017" s="55" t="n">
        <v>10</v>
      </c>
    </row>
    <row customHeight="1" ht="15" r="3018" s="56">
      <c r="A3018" s="55" t="inlineStr">
        <is>
          <t>MTG</t>
        </is>
      </c>
      <c r="B3018" s="55" t="inlineStr">
        <is>
          <t>C75061400</t>
        </is>
      </c>
      <c r="C3018" s="55" t="inlineStr">
        <is>
          <t xml:space="preserve">MTG [JP] M21 - Planeswalker Decks </t>
        </is>
      </c>
      <c r="D3018" s="76" t="n">
        <v>44015</v>
      </c>
      <c r="E3018" s="55" t="inlineStr">
        <is>
          <t>NULL</t>
        </is>
      </c>
      <c r="F3018" s="55" t="inlineStr">
        <is>
          <t>6 30509 93539 0</t>
        </is>
      </c>
      <c r="G3018" s="55" t="inlineStr">
        <is>
          <t>NULL</t>
        </is>
      </c>
      <c r="H3018" s="55" t="n">
        <v>10</v>
      </c>
    </row>
    <row customHeight="1" ht="15" r="3019" s="56">
      <c r="A3019" s="55" t="inlineStr">
        <is>
          <t>MTG</t>
        </is>
      </c>
      <c r="B3019" s="55" t="inlineStr">
        <is>
          <t>C75061900</t>
        </is>
      </c>
      <c r="C3019" s="55" t="inlineStr">
        <is>
          <t xml:space="preserve">MTG [PT] M21 - Planeswalker Decks </t>
        </is>
      </c>
      <c r="D3019" s="76" t="n">
        <v>44015</v>
      </c>
      <c r="E3019" s="55" t="inlineStr">
        <is>
          <t>NULL</t>
        </is>
      </c>
      <c r="F3019" s="55" t="inlineStr">
        <is>
          <t>NULL</t>
        </is>
      </c>
      <c r="G3019" s="55" t="inlineStr">
        <is>
          <t>5 010993 674237</t>
        </is>
      </c>
      <c r="H3019" s="55" t="n">
        <v>10</v>
      </c>
    </row>
    <row customHeight="1" ht="15" r="3020" s="56">
      <c r="A3020" s="55" t="inlineStr">
        <is>
          <t>MTG</t>
        </is>
      </c>
      <c r="B3020" s="55" t="inlineStr">
        <is>
          <t>C75061410</t>
        </is>
      </c>
      <c r="C3020" s="55" t="inlineStr">
        <is>
          <t xml:space="preserve">MTG [CT] M21 - Planeswalker Decks </t>
        </is>
      </c>
      <c r="D3020" s="76" t="n">
        <v>44015</v>
      </c>
      <c r="E3020" s="55" t="inlineStr">
        <is>
          <t>NULL</t>
        </is>
      </c>
      <c r="F3020" s="55" t="inlineStr">
        <is>
          <t>6 30509 93542 0</t>
        </is>
      </c>
      <c r="G3020" s="55" t="inlineStr">
        <is>
          <t>NULL</t>
        </is>
      </c>
      <c r="H3020" s="55" t="n">
        <v>10</v>
      </c>
    </row>
    <row customHeight="1" ht="15" r="3021" s="56">
      <c r="A3021" s="55" t="inlineStr">
        <is>
          <t>MTG</t>
        </is>
      </c>
      <c r="B3021" s="55" t="inlineStr">
        <is>
          <t>C75062370</t>
        </is>
      </c>
      <c r="C3021" s="55" t="inlineStr">
        <is>
          <t xml:space="preserve">MTG [CS] M21 - Planeswalker Decks </t>
        </is>
      </c>
      <c r="D3021" s="76" t="n">
        <v>44015</v>
      </c>
      <c r="E3021" s="55" t="inlineStr">
        <is>
          <t>NULL</t>
        </is>
      </c>
      <c r="F3021" s="55" t="inlineStr">
        <is>
          <t>6 30509 93545 1</t>
        </is>
      </c>
      <c r="G3021" s="55" t="inlineStr">
        <is>
          <t>NULL</t>
        </is>
      </c>
      <c r="H3021" s="55" t="n">
        <v>10</v>
      </c>
    </row>
    <row customHeight="1" ht="15" r="3022" s="56">
      <c r="A3022" s="55" t="inlineStr">
        <is>
          <t>MTG</t>
        </is>
      </c>
      <c r="B3022" s="55" t="inlineStr">
        <is>
          <t>C76550000</t>
        </is>
      </c>
      <c r="C3022" s="55" t="inlineStr">
        <is>
          <t>MTG [EN] M21 - Planeswalker Decks SD1</t>
        </is>
      </c>
      <c r="D3022" s="76" t="n">
        <v>44015</v>
      </c>
      <c r="E3022" s="55" t="inlineStr">
        <is>
          <t>NULL</t>
        </is>
      </c>
      <c r="F3022" s="55" t="inlineStr">
        <is>
          <t>6 30509 91584 2</t>
        </is>
      </c>
      <c r="G3022" s="55" t="inlineStr">
        <is>
          <t>NULL</t>
        </is>
      </c>
      <c r="H3022" s="55" t="n">
        <v>1</v>
      </c>
    </row>
    <row customHeight="1" ht="15" r="3023" s="56">
      <c r="A3023" s="55" t="inlineStr">
        <is>
          <t>MTG</t>
        </is>
      </c>
      <c r="B3023" s="55" t="inlineStr">
        <is>
          <t>C76550001</t>
        </is>
      </c>
      <c r="C3023" s="55" t="inlineStr">
        <is>
          <t>MTG [EN_BE] M21 - Planeswalker Decks SD1</t>
        </is>
      </c>
      <c r="D3023" s="76" t="n">
        <v>44015</v>
      </c>
      <c r="E3023" s="55" t="inlineStr">
        <is>
          <t>NULL</t>
        </is>
      </c>
      <c r="F3023" s="55" t="inlineStr">
        <is>
          <t>6 30509 91584 2</t>
        </is>
      </c>
      <c r="G3023" s="55" t="inlineStr">
        <is>
          <t>NULL</t>
        </is>
      </c>
      <c r="H3023" s="55" t="n">
        <v>1</v>
      </c>
    </row>
    <row customHeight="1" ht="15" r="3024" s="56">
      <c r="A3024" s="55" t="inlineStr">
        <is>
          <t>MTG</t>
        </is>
      </c>
      <c r="B3024" s="55" t="inlineStr">
        <is>
          <t>C76551000</t>
        </is>
      </c>
      <c r="C3024" s="55" t="inlineStr">
        <is>
          <t>MTG [DE] M21 - Planeswalker Decks SD1</t>
        </is>
      </c>
      <c r="D3024" s="76" t="n">
        <v>44015</v>
      </c>
      <c r="E3024" s="55" t="inlineStr">
        <is>
          <t>NULL</t>
        </is>
      </c>
      <c r="F3024" s="55" t="inlineStr">
        <is>
          <t>NULL</t>
        </is>
      </c>
      <c r="G3024" s="55" t="inlineStr">
        <is>
          <t>NULL</t>
        </is>
      </c>
      <c r="H3024" s="55" t="n">
        <v>1</v>
      </c>
    </row>
    <row customHeight="1" ht="15" r="3025" s="56">
      <c r="A3025" s="55" t="inlineStr">
        <is>
          <t>MTG</t>
        </is>
      </c>
      <c r="B3025" s="55" t="inlineStr">
        <is>
          <t>C76551010</t>
        </is>
      </c>
      <c r="C3025" s="55" t="inlineStr">
        <is>
          <t>MTG [FR] M21 - Planeswalker Decks SD1</t>
        </is>
      </c>
      <c r="D3025" s="76" t="n">
        <v>44015</v>
      </c>
      <c r="E3025" s="55" t="inlineStr">
        <is>
          <t>NULL</t>
        </is>
      </c>
      <c r="F3025" s="55" t="inlineStr">
        <is>
          <t>NULL</t>
        </is>
      </c>
      <c r="G3025" s="55" t="inlineStr">
        <is>
          <t>NULL</t>
        </is>
      </c>
      <c r="H3025" s="55" t="n">
        <v>1</v>
      </c>
    </row>
    <row customHeight="1" ht="15" r="3026" s="56">
      <c r="A3026" s="55" t="inlineStr">
        <is>
          <t>MTG</t>
        </is>
      </c>
      <c r="B3026" s="55" t="inlineStr">
        <is>
          <t>C76560000</t>
        </is>
      </c>
      <c r="C3026" s="55" t="inlineStr">
        <is>
          <t>MTG [EN] M21 - Planeswalker Decks SD2</t>
        </is>
      </c>
      <c r="D3026" s="76" t="n">
        <v>44015</v>
      </c>
      <c r="E3026" s="55" t="inlineStr">
        <is>
          <t>NULL</t>
        </is>
      </c>
      <c r="F3026" s="55" t="inlineStr">
        <is>
          <t>6 30509 91587 3</t>
        </is>
      </c>
      <c r="G3026" s="55" t="inlineStr">
        <is>
          <t>NULL</t>
        </is>
      </c>
      <c r="H3026" s="55" t="n">
        <v>1</v>
      </c>
    </row>
    <row customHeight="1" ht="15" r="3027" s="56">
      <c r="A3027" s="55" t="inlineStr">
        <is>
          <t>MTG</t>
        </is>
      </c>
      <c r="B3027" s="55" t="inlineStr">
        <is>
          <t>C76560001</t>
        </is>
      </c>
      <c r="C3027" s="55" t="inlineStr">
        <is>
          <t>MTG [EN_BE] M21 - Planeswalker Decks SD2</t>
        </is>
      </c>
      <c r="D3027" s="76" t="n">
        <v>44015</v>
      </c>
      <c r="E3027" s="55" t="inlineStr">
        <is>
          <t>NULL</t>
        </is>
      </c>
      <c r="F3027" s="55" t="inlineStr">
        <is>
          <t>6 30509 91587 3</t>
        </is>
      </c>
      <c r="G3027" s="55" t="inlineStr">
        <is>
          <t>NULL</t>
        </is>
      </c>
      <c r="H3027" s="55" t="n">
        <v>1</v>
      </c>
    </row>
    <row customHeight="1" ht="15" r="3028" s="56">
      <c r="A3028" s="55" t="inlineStr">
        <is>
          <t>MTG</t>
        </is>
      </c>
      <c r="B3028" s="55" t="inlineStr">
        <is>
          <t>C76561000</t>
        </is>
      </c>
      <c r="C3028" s="55" t="inlineStr">
        <is>
          <t>MTG [DE] M21 - Planeswalker Decks SD2</t>
        </is>
      </c>
      <c r="D3028" s="76" t="n">
        <v>44015</v>
      </c>
      <c r="E3028" s="55" t="inlineStr">
        <is>
          <t>NULL</t>
        </is>
      </c>
      <c r="F3028" s="55" t="inlineStr">
        <is>
          <t>NULL</t>
        </is>
      </c>
      <c r="G3028" s="55" t="inlineStr">
        <is>
          <t>NULL</t>
        </is>
      </c>
      <c r="H3028" s="55" t="n">
        <v>1</v>
      </c>
    </row>
    <row customHeight="1" ht="15" r="3029" s="56">
      <c r="A3029" s="55" t="inlineStr">
        <is>
          <t>MTG</t>
        </is>
      </c>
      <c r="B3029" s="55" t="inlineStr">
        <is>
          <t>C76561010</t>
        </is>
      </c>
      <c r="C3029" s="55" t="inlineStr">
        <is>
          <t>MTG [FR] M21 - Planeswalker Decks SD2</t>
        </is>
      </c>
      <c r="D3029" s="76" t="n">
        <v>44015</v>
      </c>
      <c r="E3029" s="55" t="inlineStr">
        <is>
          <t>NULL</t>
        </is>
      </c>
      <c r="F3029" s="55" t="inlineStr">
        <is>
          <t>NULL</t>
        </is>
      </c>
      <c r="G3029" s="55" t="inlineStr">
        <is>
          <t>NULL</t>
        </is>
      </c>
      <c r="H3029" s="55" t="n">
        <v>1</v>
      </c>
    </row>
    <row customHeight="1" ht="15" r="3030" s="56">
      <c r="A3030" s="55" t="inlineStr">
        <is>
          <t>MTG</t>
        </is>
      </c>
      <c r="B3030" s="55" t="inlineStr">
        <is>
          <t>C76570000</t>
        </is>
      </c>
      <c r="C3030" s="55" t="inlineStr">
        <is>
          <t>MTG [EN] M21 - Planeswalker Decks SD3</t>
        </is>
      </c>
      <c r="D3030" s="76" t="n">
        <v>44015</v>
      </c>
      <c r="E3030" s="55" t="inlineStr">
        <is>
          <t>NULL</t>
        </is>
      </c>
      <c r="F3030" s="55" t="inlineStr">
        <is>
          <t>6 30509 91590 3</t>
        </is>
      </c>
      <c r="G3030" s="55" t="inlineStr">
        <is>
          <t>NULL</t>
        </is>
      </c>
      <c r="H3030" s="55" t="n">
        <v>1</v>
      </c>
    </row>
    <row customHeight="1" ht="15" r="3031" s="56">
      <c r="A3031" s="55" t="inlineStr">
        <is>
          <t>MTG</t>
        </is>
      </c>
      <c r="B3031" s="55" t="inlineStr">
        <is>
          <t>C76570001</t>
        </is>
      </c>
      <c r="C3031" s="55" t="inlineStr">
        <is>
          <t>MTG [EN_BE] M21 - Planeswalker Decks SD3</t>
        </is>
      </c>
      <c r="D3031" s="76" t="n">
        <v>44015</v>
      </c>
      <c r="E3031" s="55" t="inlineStr">
        <is>
          <t>NULL</t>
        </is>
      </c>
      <c r="F3031" s="55" t="inlineStr">
        <is>
          <t>6 30509 91590 3</t>
        </is>
      </c>
      <c r="G3031" s="55" t="inlineStr">
        <is>
          <t>NULL</t>
        </is>
      </c>
      <c r="H3031" s="55" t="n">
        <v>1</v>
      </c>
    </row>
    <row customHeight="1" ht="15" r="3032" s="56">
      <c r="A3032" s="55" t="inlineStr">
        <is>
          <t>MTG</t>
        </is>
      </c>
      <c r="B3032" s="55" t="inlineStr">
        <is>
          <t>C76571000</t>
        </is>
      </c>
      <c r="C3032" s="55" t="inlineStr">
        <is>
          <t>MTG [DE] M21 - Planeswalker Decks SD3</t>
        </is>
      </c>
      <c r="D3032" s="76" t="n">
        <v>44015</v>
      </c>
      <c r="E3032" s="55" t="inlineStr">
        <is>
          <t>NULL</t>
        </is>
      </c>
      <c r="F3032" s="55" t="inlineStr">
        <is>
          <t>NULL</t>
        </is>
      </c>
      <c r="G3032" s="55" t="inlineStr">
        <is>
          <t>NULL</t>
        </is>
      </c>
      <c r="H3032" s="55" t="n">
        <v>1</v>
      </c>
    </row>
    <row customHeight="1" ht="15" r="3033" s="56">
      <c r="A3033" s="55" t="inlineStr">
        <is>
          <t>MTG</t>
        </is>
      </c>
      <c r="B3033" s="55" t="inlineStr">
        <is>
          <t>C76571010</t>
        </is>
      </c>
      <c r="C3033" s="55" t="inlineStr">
        <is>
          <t>MTG [FR] M21 - Planeswalker Decks SD3</t>
        </is>
      </c>
      <c r="D3033" s="76" t="n">
        <v>44015</v>
      </c>
      <c r="E3033" s="55" t="inlineStr">
        <is>
          <t>NULL</t>
        </is>
      </c>
      <c r="F3033" s="55" t="inlineStr">
        <is>
          <t>NULL</t>
        </is>
      </c>
      <c r="G3033" s="55" t="inlineStr">
        <is>
          <t>NULL</t>
        </is>
      </c>
      <c r="H3033" s="55" t="n">
        <v>1</v>
      </c>
    </row>
    <row customHeight="1" ht="15" r="3034" s="56">
      <c r="A3034" s="55" t="inlineStr">
        <is>
          <t>MTG</t>
        </is>
      </c>
      <c r="B3034" s="55" t="inlineStr">
        <is>
          <t>C76580000</t>
        </is>
      </c>
      <c r="C3034" s="55" t="inlineStr">
        <is>
          <t>MTG [EN] M21 - Planeswalker Decks SD4</t>
        </is>
      </c>
      <c r="D3034" s="76" t="n">
        <v>44015</v>
      </c>
      <c r="E3034" s="55" t="inlineStr">
        <is>
          <t>NULL</t>
        </is>
      </c>
      <c r="F3034" s="55" t="inlineStr">
        <is>
          <t>6 30509 91593 4</t>
        </is>
      </c>
      <c r="G3034" s="55" t="inlineStr">
        <is>
          <t>NULL</t>
        </is>
      </c>
      <c r="H3034" s="55" t="n">
        <v>1</v>
      </c>
    </row>
    <row customHeight="1" ht="15" r="3035" s="56">
      <c r="A3035" s="55" t="inlineStr">
        <is>
          <t>MTG</t>
        </is>
      </c>
      <c r="B3035" s="55" t="inlineStr">
        <is>
          <t>C76580001</t>
        </is>
      </c>
      <c r="C3035" s="55" t="inlineStr">
        <is>
          <t>MTG [EN_BE] M21 - Planeswalker Decks SD4</t>
        </is>
      </c>
      <c r="D3035" s="76" t="n">
        <v>44015</v>
      </c>
      <c r="E3035" s="55" t="inlineStr">
        <is>
          <t>NULL</t>
        </is>
      </c>
      <c r="F3035" s="55" t="inlineStr">
        <is>
          <t>6 30509 91593 4</t>
        </is>
      </c>
      <c r="G3035" s="55" t="inlineStr">
        <is>
          <t>NULL</t>
        </is>
      </c>
      <c r="H3035" s="55" t="n">
        <v>1</v>
      </c>
    </row>
    <row customHeight="1" ht="15" r="3036" s="56">
      <c r="A3036" s="55" t="inlineStr">
        <is>
          <t>MTG</t>
        </is>
      </c>
      <c r="B3036" s="55" t="inlineStr">
        <is>
          <t>C76581000</t>
        </is>
      </c>
      <c r="C3036" s="55" t="inlineStr">
        <is>
          <t>MTG [DE] M21 - Planeswalker Decks SD4</t>
        </is>
      </c>
      <c r="D3036" s="76" t="n">
        <v>44015</v>
      </c>
      <c r="E3036" s="55" t="inlineStr">
        <is>
          <t>NULL</t>
        </is>
      </c>
      <c r="F3036" s="55" t="inlineStr">
        <is>
          <t>NULL</t>
        </is>
      </c>
      <c r="G3036" s="55" t="inlineStr">
        <is>
          <t>NULL</t>
        </is>
      </c>
      <c r="H3036" s="55" t="n">
        <v>1</v>
      </c>
    </row>
    <row customHeight="1" ht="15" r="3037" s="56">
      <c r="A3037" s="55" t="inlineStr">
        <is>
          <t>MTG</t>
        </is>
      </c>
      <c r="B3037" s="55" t="inlineStr">
        <is>
          <t>C76581010</t>
        </is>
      </c>
      <c r="C3037" s="55" t="inlineStr">
        <is>
          <t>MTG [FR] M21 - Planeswalker Decks SD4</t>
        </is>
      </c>
      <c r="D3037" s="76" t="n">
        <v>44015</v>
      </c>
      <c r="E3037" s="55" t="inlineStr">
        <is>
          <t>NULL</t>
        </is>
      </c>
      <c r="F3037" s="55" t="inlineStr">
        <is>
          <t>NULL</t>
        </is>
      </c>
      <c r="G3037" s="55" t="inlineStr">
        <is>
          <t>NULL</t>
        </is>
      </c>
      <c r="H3037" s="55" t="n">
        <v>1</v>
      </c>
    </row>
    <row customHeight="1" ht="15" r="3038" s="56">
      <c r="A3038" s="55" t="inlineStr">
        <is>
          <t>MTG</t>
        </is>
      </c>
      <c r="B3038" s="55" t="inlineStr">
        <is>
          <t>C76590000</t>
        </is>
      </c>
      <c r="C3038" s="55" t="inlineStr">
        <is>
          <t>MTG [EN] M21 - Planeswalker Decks SD5</t>
        </is>
      </c>
      <c r="D3038" s="76" t="n">
        <v>44015</v>
      </c>
      <c r="E3038" s="55" t="inlineStr">
        <is>
          <t>NULL</t>
        </is>
      </c>
      <c r="F3038" s="55" t="inlineStr">
        <is>
          <t>6 30509 91596 5</t>
        </is>
      </c>
      <c r="G3038" s="55" t="inlineStr">
        <is>
          <t>NULL</t>
        </is>
      </c>
      <c r="H3038" s="55" t="n">
        <v>1</v>
      </c>
    </row>
    <row customHeight="1" ht="15" r="3039" s="56">
      <c r="A3039" s="55" t="inlineStr">
        <is>
          <t>MTG</t>
        </is>
      </c>
      <c r="B3039" s="55" t="inlineStr">
        <is>
          <t>C76590001</t>
        </is>
      </c>
      <c r="C3039" s="55" t="inlineStr">
        <is>
          <t>MTG [EN_BE] M21 - Planeswalker Decks SD5</t>
        </is>
      </c>
      <c r="D3039" s="76" t="n">
        <v>44015</v>
      </c>
      <c r="E3039" s="55" t="inlineStr">
        <is>
          <t>NULL</t>
        </is>
      </c>
      <c r="F3039" s="55" t="inlineStr">
        <is>
          <t>6 30509 91596 5</t>
        </is>
      </c>
      <c r="G3039" s="55" t="inlineStr">
        <is>
          <t>NULL</t>
        </is>
      </c>
      <c r="H3039" s="55" t="n">
        <v>1</v>
      </c>
    </row>
    <row customHeight="1" ht="15" r="3040" s="56">
      <c r="A3040" s="55" t="inlineStr">
        <is>
          <t>MTG</t>
        </is>
      </c>
      <c r="B3040" s="55" t="inlineStr">
        <is>
          <t>C76591000</t>
        </is>
      </c>
      <c r="C3040" s="55" t="inlineStr">
        <is>
          <t>MTG [DE] M21 - Planeswalker Decks SD5</t>
        </is>
      </c>
      <c r="D3040" s="76" t="n">
        <v>44015</v>
      </c>
      <c r="E3040" s="55" t="inlineStr">
        <is>
          <t>NULL</t>
        </is>
      </c>
      <c r="F3040" s="55" t="inlineStr">
        <is>
          <t>NULL</t>
        </is>
      </c>
      <c r="G3040" s="55" t="inlineStr">
        <is>
          <t>NULL</t>
        </is>
      </c>
      <c r="H3040" s="55" t="n">
        <v>1</v>
      </c>
    </row>
    <row customHeight="1" ht="15" r="3041" s="56">
      <c r="A3041" s="55" t="inlineStr">
        <is>
          <t>MTG</t>
        </is>
      </c>
      <c r="B3041" s="55" t="inlineStr">
        <is>
          <t>C76591010</t>
        </is>
      </c>
      <c r="C3041" s="55" t="inlineStr">
        <is>
          <t>MTG [FR] M21 - Planeswalker Decks SD5</t>
        </is>
      </c>
      <c r="D3041" s="76" t="n">
        <v>44015</v>
      </c>
      <c r="E3041" s="55" t="inlineStr">
        <is>
          <t>NULL</t>
        </is>
      </c>
      <c r="F3041" s="55" t="inlineStr">
        <is>
          <t>NULL</t>
        </is>
      </c>
      <c r="G3041" s="55" t="inlineStr">
        <is>
          <t>NULL</t>
        </is>
      </c>
      <c r="H3041" s="55" t="n">
        <v>1</v>
      </c>
    </row>
    <row customHeight="1" ht="15" r="3042" s="56">
      <c r="A3042" s="55" t="inlineStr">
        <is>
          <t>MTG</t>
        </is>
      </c>
      <c r="B3042" s="55" t="inlineStr">
        <is>
          <t>C75070000</t>
        </is>
      </c>
      <c r="C3042" s="55" t="inlineStr">
        <is>
          <t>MTG [EN] M21 - Bundle</t>
        </is>
      </c>
      <c r="D3042" s="76" t="n">
        <v>44015</v>
      </c>
      <c r="E3042" s="55" t="inlineStr">
        <is>
          <t>NULL</t>
        </is>
      </c>
      <c r="F3042" s="55" t="inlineStr">
        <is>
          <t>6 30509 91265 0</t>
        </is>
      </c>
      <c r="G3042" s="55" t="inlineStr">
        <is>
          <t>NULL</t>
        </is>
      </c>
      <c r="H3042" s="55" t="n">
        <v>1</v>
      </c>
    </row>
    <row customHeight="1" ht="15" r="3043" s="56">
      <c r="A3043" s="55" t="inlineStr">
        <is>
          <t>MTG</t>
        </is>
      </c>
      <c r="B3043" s="55" t="inlineStr">
        <is>
          <t>C75070001</t>
        </is>
      </c>
      <c r="C3043" s="55" t="inlineStr">
        <is>
          <t>MTG [EN_BE] M21 - Bundle</t>
        </is>
      </c>
      <c r="D3043" s="76" t="n">
        <v>44015</v>
      </c>
      <c r="E3043" s="55" t="inlineStr">
        <is>
          <t>NULL</t>
        </is>
      </c>
      <c r="F3043" s="55" t="inlineStr">
        <is>
          <t>NULL</t>
        </is>
      </c>
      <c r="G3043" s="55" t="inlineStr">
        <is>
          <t>NULL</t>
        </is>
      </c>
      <c r="H3043" s="55" t="n">
        <v>1</v>
      </c>
    </row>
    <row customHeight="1" ht="15" r="3044" s="56">
      <c r="A3044" s="55" t="inlineStr">
        <is>
          <t>MTG</t>
        </is>
      </c>
      <c r="B3044" s="55" t="inlineStr">
        <is>
          <t>C75071000</t>
        </is>
      </c>
      <c r="C3044" s="55" t="inlineStr">
        <is>
          <t>MTG [DE] M21 - Bundle</t>
        </is>
      </c>
      <c r="D3044" s="76" t="n">
        <v>44015</v>
      </c>
      <c r="E3044" s="55" t="inlineStr">
        <is>
          <t>NULL</t>
        </is>
      </c>
      <c r="F3044" s="55" t="inlineStr">
        <is>
          <t>NULL</t>
        </is>
      </c>
      <c r="G3044" s="55" t="inlineStr">
        <is>
          <t>5 010993 667963</t>
        </is>
      </c>
      <c r="H3044" s="55" t="n">
        <v>1</v>
      </c>
    </row>
    <row customHeight="1" ht="15" r="3045" s="56">
      <c r="A3045" s="55" t="inlineStr">
        <is>
          <t>MTG</t>
        </is>
      </c>
      <c r="B3045" s="55" t="inlineStr">
        <is>
          <t>C75071010</t>
        </is>
      </c>
      <c r="C3045" s="55" t="inlineStr">
        <is>
          <t>MTG [FR] M21 - Bundle</t>
        </is>
      </c>
      <c r="D3045" s="76" t="n">
        <v>44015</v>
      </c>
      <c r="E3045" s="55" t="inlineStr">
        <is>
          <t>NULL</t>
        </is>
      </c>
      <c r="F3045" s="55" t="inlineStr">
        <is>
          <t>NULL</t>
        </is>
      </c>
      <c r="G3045" s="55" t="inlineStr">
        <is>
          <t>5 010993 667987</t>
        </is>
      </c>
      <c r="H3045" s="55" t="n">
        <v>1</v>
      </c>
    </row>
    <row customHeight="1" ht="15" r="3046" s="56">
      <c r="A3046" s="55" t="inlineStr">
        <is>
          <t>MTG</t>
        </is>
      </c>
      <c r="B3046" s="55" t="inlineStr">
        <is>
          <t>C75071400</t>
        </is>
      </c>
      <c r="C3046" s="55" t="inlineStr">
        <is>
          <t>MTG [JP] M21 - Bundle</t>
        </is>
      </c>
      <c r="D3046" s="76" t="n">
        <v>44015</v>
      </c>
      <c r="E3046" s="55" t="inlineStr">
        <is>
          <t>NULL</t>
        </is>
      </c>
      <c r="F3046" s="55" t="inlineStr">
        <is>
          <t>6 30509 91426 5</t>
        </is>
      </c>
      <c r="G3046" s="55" t="inlineStr">
        <is>
          <t>NULL</t>
        </is>
      </c>
      <c r="H3046" s="55" t="n">
        <v>1</v>
      </c>
    </row>
    <row customHeight="1" ht="15" r="3047" s="56">
      <c r="A3047" s="55" t="inlineStr">
        <is>
          <t>MTG</t>
        </is>
      </c>
      <c r="B3047" s="55" t="inlineStr">
        <is>
          <t>C75100000</t>
        </is>
      </c>
      <c r="C3047" s="55" t="inlineStr">
        <is>
          <t>MTG [EN] M21 - Collector Booster</t>
        </is>
      </c>
      <c r="D3047" s="76" t="n">
        <v>44015</v>
      </c>
      <c r="E3047" s="55" t="inlineStr">
        <is>
          <t>NULL</t>
        </is>
      </c>
      <c r="F3047" s="55" t="inlineStr">
        <is>
          <t>6 30509 91474 6</t>
        </is>
      </c>
      <c r="G3047" s="55" t="inlineStr">
        <is>
          <t>NULL</t>
        </is>
      </c>
      <c r="H3047" s="55" t="n">
        <v>12</v>
      </c>
    </row>
    <row customHeight="1" ht="15" r="3048" s="56">
      <c r="A3048" s="55" t="inlineStr">
        <is>
          <t>MTG</t>
        </is>
      </c>
      <c r="B3048" s="55" t="inlineStr">
        <is>
          <t>C75101010</t>
        </is>
      </c>
      <c r="C3048" s="55" t="inlineStr">
        <is>
          <t>MTG [FR] M21 - Collector Booster</t>
        </is>
      </c>
      <c r="D3048" s="76" t="n">
        <v>44015</v>
      </c>
      <c r="E3048" s="55" t="inlineStr">
        <is>
          <t>NULL</t>
        </is>
      </c>
      <c r="F3048" s="55" t="inlineStr">
        <is>
          <t>NULL</t>
        </is>
      </c>
      <c r="G3048" s="55" t="inlineStr">
        <is>
          <t>5 010993 764396</t>
        </is>
      </c>
      <c r="H3048" s="55" t="n">
        <v>12</v>
      </c>
    </row>
    <row customHeight="1" ht="15" r="3049" s="56">
      <c r="A3049" s="55" t="inlineStr">
        <is>
          <t>MTG</t>
        </is>
      </c>
      <c r="B3049" s="55" t="inlineStr">
        <is>
          <t>C75101400</t>
        </is>
      </c>
      <c r="C3049" s="55" t="inlineStr">
        <is>
          <t>MTG [JP] M21 - Collector Booster</t>
        </is>
      </c>
      <c r="D3049" s="76" t="n">
        <v>44015</v>
      </c>
      <c r="E3049" s="55" t="inlineStr">
        <is>
          <t>NULL</t>
        </is>
      </c>
      <c r="F3049" s="55" t="inlineStr">
        <is>
          <t>6 30509 91477 7</t>
        </is>
      </c>
      <c r="G3049" s="55" t="inlineStr">
        <is>
          <t>NULL</t>
        </is>
      </c>
      <c r="H3049" s="55" t="n">
        <v>12</v>
      </c>
    </row>
    <row customHeight="1" ht="15" r="3050" s="56">
      <c r="A3050" s="55" t="inlineStr">
        <is>
          <t>MTG</t>
        </is>
      </c>
      <c r="B3050" s="55" t="inlineStr">
        <is>
          <t>C75120000</t>
        </is>
      </c>
      <c r="C3050" s="55" t="inlineStr">
        <is>
          <t>MTG [EN] M21 - Arena Starter</t>
        </is>
      </c>
      <c r="D3050" s="76" t="n">
        <v>44015</v>
      </c>
      <c r="E3050" s="55" t="inlineStr">
        <is>
          <t>NULL</t>
        </is>
      </c>
      <c r="F3050" s="55" t="inlineStr">
        <is>
          <t>6 30509 91599 6</t>
        </is>
      </c>
      <c r="G3050" s="55" t="inlineStr">
        <is>
          <t>NULL</t>
        </is>
      </c>
      <c r="H3050" s="55" t="n">
        <v>1</v>
      </c>
    </row>
    <row customHeight="1" ht="15" r="3051" s="56">
      <c r="A3051" s="55" t="inlineStr">
        <is>
          <t>MTG</t>
        </is>
      </c>
      <c r="B3051" s="55" t="inlineStr">
        <is>
          <t>C75121000</t>
        </is>
      </c>
      <c r="C3051" s="55" t="inlineStr">
        <is>
          <t>MTG [DE] M21 - Arena Starter</t>
        </is>
      </c>
      <c r="D3051" s="76" t="n">
        <v>44015</v>
      </c>
      <c r="E3051" s="55" t="inlineStr">
        <is>
          <t>NULL</t>
        </is>
      </c>
      <c r="F3051" s="55" t="inlineStr">
        <is>
          <t>NULL</t>
        </is>
      </c>
      <c r="G3051" s="55" t="inlineStr">
        <is>
          <t>5 010993 669998</t>
        </is>
      </c>
      <c r="H3051" s="55" t="n">
        <v>1</v>
      </c>
    </row>
    <row customHeight="1" ht="15" r="3052" s="56">
      <c r="A3052" s="55" t="inlineStr">
        <is>
          <t>MTG</t>
        </is>
      </c>
      <c r="B3052" s="55" t="inlineStr">
        <is>
          <t>C75121010</t>
        </is>
      </c>
      <c r="C3052" s="55" t="inlineStr">
        <is>
          <t>MTG [FR] M21 - Arena Starter</t>
        </is>
      </c>
      <c r="D3052" s="76" t="n">
        <v>44015</v>
      </c>
      <c r="E3052" s="55" t="inlineStr">
        <is>
          <t>NULL</t>
        </is>
      </c>
      <c r="F3052" s="55" t="inlineStr">
        <is>
          <t>NULL</t>
        </is>
      </c>
      <c r="G3052" s="55" t="inlineStr">
        <is>
          <t>5 010993 670017</t>
        </is>
      </c>
      <c r="H3052" s="55" t="n">
        <v>1</v>
      </c>
    </row>
    <row customHeight="1" ht="15" r="3053" s="56">
      <c r="A3053" s="55" t="inlineStr">
        <is>
          <t>MTG</t>
        </is>
      </c>
      <c r="B3053" s="55" t="inlineStr">
        <is>
          <t>C75121030</t>
        </is>
      </c>
      <c r="C3053" s="55" t="inlineStr">
        <is>
          <t>MTG [IT] M21 - Arena Starter</t>
        </is>
      </c>
      <c r="D3053" s="76" t="n">
        <v>44015</v>
      </c>
      <c r="E3053" s="55" t="inlineStr">
        <is>
          <t>NULL</t>
        </is>
      </c>
      <c r="F3053" s="55" t="inlineStr">
        <is>
          <t>NULL</t>
        </is>
      </c>
      <c r="G3053" s="55" t="inlineStr">
        <is>
          <t>5 010993 670031</t>
        </is>
      </c>
      <c r="H3053" s="55" t="n">
        <v>1</v>
      </c>
    </row>
    <row customHeight="1" ht="15" r="3054" s="56">
      <c r="A3054" s="55" t="inlineStr">
        <is>
          <t>MTG</t>
        </is>
      </c>
      <c r="B3054" s="55" t="inlineStr">
        <is>
          <t>C75121050</t>
        </is>
      </c>
      <c r="C3054" s="55" t="inlineStr">
        <is>
          <t>MTG [SP] M21 - Arena Starter</t>
        </is>
      </c>
      <c r="D3054" s="76" t="n">
        <v>44015</v>
      </c>
      <c r="E3054" s="55" t="inlineStr">
        <is>
          <t>NULL</t>
        </is>
      </c>
      <c r="F3054" s="55" t="inlineStr">
        <is>
          <t>NULL</t>
        </is>
      </c>
      <c r="G3054" s="55" t="inlineStr">
        <is>
          <t>5 010993 670055</t>
        </is>
      </c>
      <c r="H3054" s="55" t="n">
        <v>1</v>
      </c>
    </row>
    <row customHeight="1" ht="15" r="3055" s="56">
      <c r="A3055" s="55" t="inlineStr">
        <is>
          <t>MTG</t>
        </is>
      </c>
      <c r="B3055" s="55" t="inlineStr">
        <is>
          <t>C75121210</t>
        </is>
      </c>
      <c r="C3055" s="55" t="inlineStr">
        <is>
          <t>MTG [RU] M21 - Arena Starter</t>
        </is>
      </c>
      <c r="D3055" s="76" t="n">
        <v>44015</v>
      </c>
      <c r="E3055" s="55" t="inlineStr">
        <is>
          <t>NULL</t>
        </is>
      </c>
      <c r="F3055" s="55" t="inlineStr">
        <is>
          <t>NULL</t>
        </is>
      </c>
      <c r="G3055" s="55" t="inlineStr">
        <is>
          <t>5 010993 670079</t>
        </is>
      </c>
      <c r="H3055" s="55" t="n">
        <v>1</v>
      </c>
    </row>
    <row customHeight="1" ht="15" r="3056" s="56">
      <c r="A3056" s="55" t="inlineStr">
        <is>
          <t>MTG</t>
        </is>
      </c>
      <c r="B3056" s="55" t="inlineStr">
        <is>
          <t>C75121400</t>
        </is>
      </c>
      <c r="C3056" s="55" t="inlineStr">
        <is>
          <t>MTG [JP] M21 - Arena Starter</t>
        </is>
      </c>
      <c r="D3056" s="76" t="n">
        <v>44015</v>
      </c>
      <c r="E3056" s="55" t="inlineStr">
        <is>
          <t>NULL</t>
        </is>
      </c>
      <c r="F3056" s="55" t="inlineStr">
        <is>
          <t>NULL</t>
        </is>
      </c>
      <c r="G3056" s="55" t="inlineStr">
        <is>
          <t>NULL</t>
        </is>
      </c>
      <c r="H3056" s="55" t="n">
        <v>1</v>
      </c>
    </row>
    <row customHeight="1" ht="15" r="3057" s="56">
      <c r="A3057" s="55" t="inlineStr">
        <is>
          <t>MTG</t>
        </is>
      </c>
      <c r="B3057" s="55" t="inlineStr">
        <is>
          <t>C75121900</t>
        </is>
      </c>
      <c r="C3057" s="55" t="inlineStr">
        <is>
          <t>MTG [PT] M21 - Arena Starter</t>
        </is>
      </c>
      <c r="D3057" s="76" t="n">
        <v>44015</v>
      </c>
      <c r="E3057" s="55" t="inlineStr">
        <is>
          <t>NULL</t>
        </is>
      </c>
      <c r="F3057" s="55" t="inlineStr">
        <is>
          <t>NULL</t>
        </is>
      </c>
      <c r="G3057" s="55" t="inlineStr">
        <is>
          <t>5 010993 670093</t>
        </is>
      </c>
      <c r="H3057" s="55" t="n">
        <v>1</v>
      </c>
    </row>
    <row customHeight="1" ht="15" r="3058" s="56">
      <c r="A3058" s="55" t="inlineStr">
        <is>
          <t>MTG</t>
        </is>
      </c>
      <c r="B3058" s="55" t="inlineStr">
        <is>
          <t>C77130000</t>
        </is>
      </c>
      <c r="C3058" s="55" t="inlineStr">
        <is>
          <t>MTG [EN] M21 - Collector Booster Sleeve</t>
        </is>
      </c>
      <c r="D3058" s="76" t="n">
        <v>44015</v>
      </c>
      <c r="E3058" s="55" t="inlineStr">
        <is>
          <t>NULL</t>
        </is>
      </c>
      <c r="F3058" s="55" t="inlineStr">
        <is>
          <t>6 30509 91472 2</t>
        </is>
      </c>
      <c r="G3058" s="55" t="inlineStr">
        <is>
          <t>NULL</t>
        </is>
      </c>
      <c r="H3058" s="55" t="n">
        <v>120</v>
      </c>
    </row>
    <row customHeight="1" ht="15" r="3059" s="56">
      <c r="A3059" s="55" t="inlineStr">
        <is>
          <t>MTG</t>
        </is>
      </c>
      <c r="B3059" s="55" t="inlineStr">
        <is>
          <t>C77380000</t>
        </is>
      </c>
      <c r="C3059" s="55" t="inlineStr">
        <is>
          <t>MTG [EN] M21 - Arena Starter exclusive (Amazon)</t>
        </is>
      </c>
      <c r="D3059" s="76" t="n">
        <v>44015</v>
      </c>
      <c r="E3059" s="55" t="inlineStr">
        <is>
          <t>NULL</t>
        </is>
      </c>
      <c r="F3059" s="55" t="inlineStr">
        <is>
          <t>6 30509 91654 2</t>
        </is>
      </c>
      <c r="G3059" s="55" t="inlineStr">
        <is>
          <t>NULL</t>
        </is>
      </c>
      <c r="H3059" s="55" t="n">
        <v>1</v>
      </c>
    </row>
    <row customHeight="1" ht="15" r="3060" s="56">
      <c r="A3060" s="55" t="inlineStr">
        <is>
          <t>MTG</t>
        </is>
      </c>
      <c r="B3060" s="55" t="inlineStr">
        <is>
          <t>C86570000</t>
        </is>
      </c>
      <c r="C3060" s="55" t="inlineStr">
        <is>
          <t>MTG [EN] M21 Core Set Draft Bstr Display Stkr</t>
        </is>
      </c>
      <c r="D3060" s="76" t="n">
        <v>44015</v>
      </c>
      <c r="E3060" s="55" t="inlineStr">
        <is>
          <t>NULL</t>
        </is>
      </c>
      <c r="F3060" s="55" t="inlineStr">
        <is>
          <t>NULL</t>
        </is>
      </c>
      <c r="G3060" s="55" t="inlineStr">
        <is>
          <t>NULL</t>
        </is>
      </c>
      <c r="H3060" s="55" t="n">
        <v>1</v>
      </c>
    </row>
    <row customHeight="1" ht="15" r="3061" s="56">
      <c r="A3061" s="55" t="inlineStr">
        <is>
          <t>MTG</t>
        </is>
      </c>
      <c r="B3061" s="55" t="inlineStr">
        <is>
          <t>C86570001</t>
        </is>
      </c>
      <c r="C3061" s="55" t="inlineStr">
        <is>
          <t>MTG [EN_BE] M21 Core Set Draft Bstr Display Stkr</t>
        </is>
      </c>
      <c r="D3061" s="76" t="n">
        <v>44015</v>
      </c>
      <c r="E3061" s="55" t="inlineStr">
        <is>
          <t>NULL</t>
        </is>
      </c>
      <c r="F3061" s="55" t="inlineStr">
        <is>
          <t>NULL</t>
        </is>
      </c>
      <c r="G3061" s="55" t="inlineStr">
        <is>
          <t>NULL</t>
        </is>
      </c>
      <c r="H3061" s="55" t="n">
        <v>1</v>
      </c>
    </row>
    <row customHeight="1" ht="15" r="3062" s="56">
      <c r="A3062" s="55" t="inlineStr">
        <is>
          <t>MTG</t>
        </is>
      </c>
      <c r="B3062" s="55" t="inlineStr">
        <is>
          <t>C86571000</t>
        </is>
      </c>
      <c r="C3062" s="55" t="inlineStr">
        <is>
          <t>MTG [DE] M21 Core Set Draft Bstr Display Stkr</t>
        </is>
      </c>
      <c r="D3062" s="76" t="n">
        <v>44015</v>
      </c>
      <c r="E3062" s="55" t="inlineStr">
        <is>
          <t>NULL</t>
        </is>
      </c>
      <c r="F3062" s="55" t="inlineStr">
        <is>
          <t>NULL</t>
        </is>
      </c>
      <c r="G3062" s="55" t="inlineStr">
        <is>
          <t>NULL</t>
        </is>
      </c>
      <c r="H3062" s="55" t="n">
        <v>1</v>
      </c>
    </row>
    <row customHeight="1" ht="15" r="3063" s="56">
      <c r="A3063" s="55" t="inlineStr">
        <is>
          <t>MTG</t>
        </is>
      </c>
      <c r="B3063" s="55" t="inlineStr">
        <is>
          <t>C86571010</t>
        </is>
      </c>
      <c r="C3063" s="55" t="inlineStr">
        <is>
          <t>MTG [FR] M21 Core Set Draft Bstr Display Stkr</t>
        </is>
      </c>
      <c r="D3063" s="76" t="n">
        <v>44015</v>
      </c>
      <c r="E3063" s="55" t="inlineStr">
        <is>
          <t>NULL</t>
        </is>
      </c>
      <c r="F3063" s="55" t="inlineStr">
        <is>
          <t>NULL</t>
        </is>
      </c>
      <c r="G3063" s="55" t="inlineStr">
        <is>
          <t>NULL</t>
        </is>
      </c>
      <c r="H3063" s="55" t="n">
        <v>1</v>
      </c>
    </row>
    <row customHeight="1" ht="15" r="3064" s="56">
      <c r="A3064" s="55" t="inlineStr">
        <is>
          <t>MTG</t>
        </is>
      </c>
      <c r="B3064" s="55" t="inlineStr">
        <is>
          <t>C75150000</t>
        </is>
      </c>
      <c r="C3064" s="55" t="inlineStr">
        <is>
          <t>MTG [EN] M21 - Jumpstart Booster</t>
        </is>
      </c>
      <c r="D3064" s="76" t="n">
        <v>44029</v>
      </c>
      <c r="E3064" s="55" t="inlineStr">
        <is>
          <t>NULL</t>
        </is>
      </c>
      <c r="F3064" s="55" t="inlineStr">
        <is>
          <t>6 30509 91770 9</t>
        </is>
      </c>
      <c r="G3064" s="55" t="inlineStr">
        <is>
          <t>NULL</t>
        </is>
      </c>
      <c r="H3064" s="55" t="n">
        <v>24</v>
      </c>
    </row>
    <row customHeight="1" ht="15" r="3065" s="56">
      <c r="A3065" s="55" t="inlineStr">
        <is>
          <t>MTG</t>
        </is>
      </c>
      <c r="B3065" s="55" t="inlineStr">
        <is>
          <t>C75090000</t>
        </is>
      </c>
      <c r="C3065" s="55" t="inlineStr">
        <is>
          <t>MTG [EN] M21 - Jumpstart Multi-Pack</t>
        </is>
      </c>
      <c r="D3065" s="76" t="n">
        <v>44029</v>
      </c>
      <c r="E3065" s="55" t="inlineStr">
        <is>
          <t>NULL</t>
        </is>
      </c>
      <c r="F3065" s="55" t="inlineStr">
        <is>
          <t>6 30509 91659 7</t>
        </is>
      </c>
      <c r="G3065" s="55" t="inlineStr">
        <is>
          <t>NULL</t>
        </is>
      </c>
      <c r="H3065" s="55" t="n">
        <v>12</v>
      </c>
    </row>
    <row customHeight="1" ht="15" r="3066" s="56">
      <c r="A3066" s="55" t="inlineStr">
        <is>
          <t>MTG</t>
        </is>
      </c>
      <c r="B3066" s="55" t="inlineStr">
        <is>
          <t>C75160000</t>
        </is>
      </c>
      <c r="C3066" s="55" t="inlineStr">
        <is>
          <t>MTG [EN] M21 - Jumpstart Booster Sleeve</t>
        </is>
      </c>
      <c r="D3066" s="76" t="n">
        <v>44029</v>
      </c>
      <c r="E3066" s="55" t="inlineStr">
        <is>
          <t>NULL</t>
        </is>
      </c>
      <c r="F3066" s="55" t="inlineStr">
        <is>
          <t>6 30509 91664 1</t>
        </is>
      </c>
      <c r="G3066" s="55" t="inlineStr">
        <is>
          <t>NULL</t>
        </is>
      </c>
      <c r="H3066" s="55" t="n">
        <v>120</v>
      </c>
    </row>
    <row customHeight="1" ht="15" r="3067" s="56">
      <c r="A3067" s="55" t="inlineStr">
        <is>
          <t>DUL</t>
        </is>
      </c>
      <c r="B3067" s="55" t="inlineStr">
        <is>
          <t>C79091400</t>
        </is>
      </c>
      <c r="C3067" s="55" t="inlineStr">
        <is>
          <t>[JP] DUL 7PA SPECIAL BSTR PACK DMEX-12</t>
        </is>
      </c>
      <c r="D3067" s="76" t="n">
        <v>44030</v>
      </c>
      <c r="E3067" s="55" t="inlineStr">
        <is>
          <t>NULL</t>
        </is>
      </c>
      <c r="F3067" s="55" t="inlineStr">
        <is>
          <t>NULL</t>
        </is>
      </c>
      <c r="G3067" s="55" t="inlineStr">
        <is>
          <t>NULL</t>
        </is>
      </c>
      <c r="H3067" s="55" t="n">
        <v>12</v>
      </c>
    </row>
    <row customHeight="1" ht="15" r="3068" s="56">
      <c r="A3068" s="55" t="inlineStr">
        <is>
          <t>RPG</t>
        </is>
      </c>
      <c r="B3068" s="55" t="inlineStr">
        <is>
          <t>C78750000</t>
        </is>
      </c>
      <c r="C3068" s="55" t="inlineStr">
        <is>
          <t>D&amp;D [EN] Mythic Odysseys of Theros</t>
        </is>
      </c>
      <c r="D3068" s="76" t="n">
        <v>44033</v>
      </c>
      <c r="E3068" s="55" t="inlineStr">
        <is>
          <t>978 0 7869 6701 8</t>
        </is>
      </c>
      <c r="F3068" s="55" t="inlineStr">
        <is>
          <t>NULL</t>
        </is>
      </c>
      <c r="G3068" s="55" t="inlineStr">
        <is>
          <t>9780786967018 54995</t>
        </is>
      </c>
      <c r="H3068" s="55" t="n">
        <v>1</v>
      </c>
    </row>
    <row customHeight="1" ht="15" r="3069" s="56">
      <c r="A3069" s="55" t="inlineStr">
        <is>
          <t>RPG</t>
        </is>
      </c>
      <c r="B3069" s="55" t="inlineStr">
        <is>
          <t>C78930000</t>
        </is>
      </c>
      <c r="C3069" s="55" t="inlineStr">
        <is>
          <t>D&amp;D [EN] Mythic Odysseys of Theros (Alt Cover)</t>
        </is>
      </c>
      <c r="D3069" s="76" t="n">
        <v>44033</v>
      </c>
      <c r="E3069" s="55" t="inlineStr">
        <is>
          <t>978 0 7869 6706 3</t>
        </is>
      </c>
      <c r="F3069" s="55" t="inlineStr">
        <is>
          <t>NULL</t>
        </is>
      </c>
      <c r="G3069" s="55" t="inlineStr">
        <is>
          <t>9780786967063 54995</t>
        </is>
      </c>
      <c r="H3069" s="55" t="n">
        <v>1</v>
      </c>
    </row>
    <row customHeight="1" ht="15" r="3070" s="56">
      <c r="A3070" s="55" t="inlineStr">
        <is>
          <t>AVL</t>
        </is>
      </c>
      <c r="B3070" s="55" t="inlineStr">
        <is>
          <t>C75670000</t>
        </is>
      </c>
      <c r="C3070" s="55" t="inlineStr">
        <is>
          <t>AVL Betrayal at Mystery Mansion</t>
        </is>
      </c>
      <c r="D3070" s="76" t="n">
        <v>44036</v>
      </c>
      <c r="E3070" s="55" t="inlineStr">
        <is>
          <t>6 30509 90443 3</t>
        </is>
      </c>
      <c r="F3070" s="55" t="inlineStr">
        <is>
          <t>NULL</t>
        </is>
      </c>
      <c r="G3070" s="55" t="inlineStr">
        <is>
          <t>NULL</t>
        </is>
      </c>
      <c r="H3070" s="55" t="n">
        <v>1</v>
      </c>
    </row>
    <row customHeight="1" ht="15" r="3071" s="56">
      <c r="A3071" s="55" t="inlineStr">
        <is>
          <t>MTG</t>
        </is>
      </c>
      <c r="B3071" s="55" t="inlineStr">
        <is>
          <t>C83140000</t>
        </is>
      </c>
      <c r="C3071" s="55" t="inlineStr">
        <is>
          <t>MTG [EN] Secret Lair Drop Series - Netflix Pack</t>
        </is>
      </c>
      <c r="D3071" s="76" t="n">
        <v>44037</v>
      </c>
      <c r="E3071" s="55" t="inlineStr">
        <is>
          <t>NULL</t>
        </is>
      </c>
      <c r="F3071" s="55" t="inlineStr">
        <is>
          <t>6 30509 95076 8</t>
        </is>
      </c>
      <c r="G3071" s="55" t="inlineStr">
        <is>
          <t>NULL</t>
        </is>
      </c>
      <c r="H3071" s="55" t="n">
        <v>1</v>
      </c>
    </row>
    <row customHeight="1" ht="15" r="3072" s="56">
      <c r="A3072" s="55" t="inlineStr">
        <is>
          <t>MTG</t>
        </is>
      </c>
      <c r="B3072" s="55" t="inlineStr">
        <is>
          <t>C82630000</t>
        </is>
      </c>
      <c r="C3072" s="55" t="inlineStr">
        <is>
          <t>MTG [EN] Double Masters - Draft Booster</t>
        </is>
      </c>
      <c r="D3072" s="76" t="n">
        <v>44050</v>
      </c>
      <c r="E3072" s="55" t="inlineStr">
        <is>
          <t>NULL</t>
        </is>
      </c>
      <c r="F3072" s="55" t="inlineStr">
        <is>
          <t>6 30509 94665 5</t>
        </is>
      </c>
      <c r="G3072" s="55" t="inlineStr">
        <is>
          <t>NULL</t>
        </is>
      </c>
      <c r="H3072" s="55" t="n">
        <v>24</v>
      </c>
    </row>
    <row customHeight="1" ht="15" r="3073" s="56">
      <c r="A3073" s="55" t="inlineStr">
        <is>
          <t>MTG</t>
        </is>
      </c>
      <c r="B3073" s="55" t="inlineStr">
        <is>
          <t>C82630001</t>
        </is>
      </c>
      <c r="C3073" s="55" t="inlineStr">
        <is>
          <t>MTG [EN_BE] Double Masters - Draft Booster</t>
        </is>
      </c>
      <c r="D3073" s="76" t="n">
        <v>44050</v>
      </c>
      <c r="E3073" s="55" t="inlineStr">
        <is>
          <t>NULL</t>
        </is>
      </c>
      <c r="F3073" s="55" t="inlineStr">
        <is>
          <t>6 30509 94665 5</t>
        </is>
      </c>
      <c r="G3073" s="55" t="inlineStr">
        <is>
          <t>NULL</t>
        </is>
      </c>
      <c r="H3073" s="55" t="n">
        <v>24</v>
      </c>
    </row>
    <row customHeight="1" ht="15" r="3074" s="56">
      <c r="A3074" s="55" t="inlineStr">
        <is>
          <t>MTG</t>
        </is>
      </c>
      <c r="B3074" s="55" t="inlineStr">
        <is>
          <t>C82631000</t>
        </is>
      </c>
      <c r="C3074" s="55" t="inlineStr">
        <is>
          <t>MTG [DE] Double Masters - Draft Booster</t>
        </is>
      </c>
      <c r="D3074" s="76" t="n">
        <v>44050</v>
      </c>
      <c r="E3074" s="55" t="inlineStr">
        <is>
          <t>NULL</t>
        </is>
      </c>
      <c r="F3074" s="55" t="inlineStr">
        <is>
          <t>NULL</t>
        </is>
      </c>
      <c r="G3074" s="55" t="inlineStr">
        <is>
          <t>5 010993 756834</t>
        </is>
      </c>
      <c r="H3074" s="55" t="n">
        <v>24</v>
      </c>
    </row>
    <row customHeight="1" ht="15" r="3075" s="56">
      <c r="A3075" s="55" t="inlineStr">
        <is>
          <t>MTG</t>
        </is>
      </c>
      <c r="B3075" s="55" t="inlineStr">
        <is>
          <t>C82631010</t>
        </is>
      </c>
      <c r="C3075" s="55" t="inlineStr">
        <is>
          <t>MTG [FR] Double Masters - Draft Booster</t>
        </is>
      </c>
      <c r="D3075" s="76" t="n">
        <v>44050</v>
      </c>
      <c r="E3075" s="55" t="inlineStr">
        <is>
          <t>NULL</t>
        </is>
      </c>
      <c r="F3075" s="55" t="inlineStr">
        <is>
          <t>NULL</t>
        </is>
      </c>
      <c r="G3075" s="55" t="inlineStr">
        <is>
          <t>5 010993 756865</t>
        </is>
      </c>
      <c r="H3075" s="55" t="n">
        <v>24</v>
      </c>
    </row>
    <row customHeight="1" ht="15" r="3076" s="56">
      <c r="A3076" s="55" t="inlineStr">
        <is>
          <t>MTG</t>
        </is>
      </c>
      <c r="B3076" s="55" t="inlineStr">
        <is>
          <t>C82631400</t>
        </is>
      </c>
      <c r="C3076" s="55" t="inlineStr">
        <is>
          <t>MTG [JP] Double Masters - Draft Booster</t>
        </is>
      </c>
      <c r="D3076" s="76" t="n">
        <v>44050</v>
      </c>
      <c r="E3076" s="55" t="inlineStr">
        <is>
          <t>NULL</t>
        </is>
      </c>
      <c r="F3076" s="55" t="inlineStr">
        <is>
          <t>6 30509 94668 6</t>
        </is>
      </c>
      <c r="G3076" s="55" t="inlineStr">
        <is>
          <t>NULL</t>
        </is>
      </c>
      <c r="H3076" s="55" t="n">
        <v>24</v>
      </c>
    </row>
    <row customHeight="1" ht="15" r="3077" s="56">
      <c r="A3077" s="55" t="inlineStr">
        <is>
          <t>MTG</t>
        </is>
      </c>
      <c r="B3077" s="55" t="inlineStr">
        <is>
          <t>C82632370</t>
        </is>
      </c>
      <c r="C3077" s="55" t="inlineStr">
        <is>
          <t>MTG [CS] Double Masters - Draft Booster</t>
        </is>
      </c>
      <c r="D3077" s="76" t="n">
        <v>44050</v>
      </c>
      <c r="E3077" s="55" t="inlineStr">
        <is>
          <t>NULL</t>
        </is>
      </c>
      <c r="F3077" s="55" t="inlineStr">
        <is>
          <t>NULL</t>
        </is>
      </c>
      <c r="G3077" s="55" t="inlineStr">
        <is>
          <t>NULL</t>
        </is>
      </c>
      <c r="H3077" s="55" t="n">
        <v>24</v>
      </c>
    </row>
    <row customHeight="1" ht="15" r="3078" s="56">
      <c r="A3078" s="55" t="inlineStr">
        <is>
          <t>MTG</t>
        </is>
      </c>
      <c r="B3078" s="55" t="inlineStr">
        <is>
          <t>C82640000</t>
        </is>
      </c>
      <c r="C3078" s="55" t="inlineStr">
        <is>
          <t>MTG [EN] Double Masters - Draft Booster Sleeve</t>
        </is>
      </c>
      <c r="D3078" s="76" t="n">
        <v>44050</v>
      </c>
      <c r="E3078" s="55" t="inlineStr">
        <is>
          <t>NULL</t>
        </is>
      </c>
      <c r="F3078" s="55" t="inlineStr">
        <is>
          <t>6 30509 94671 6</t>
        </is>
      </c>
      <c r="G3078" s="55" t="inlineStr">
        <is>
          <t>NULL</t>
        </is>
      </c>
      <c r="H3078" s="55" t="n">
        <v>120</v>
      </c>
    </row>
    <row customHeight="1" ht="15" r="3079" s="56">
      <c r="A3079" s="55" t="inlineStr">
        <is>
          <t>MTG</t>
        </is>
      </c>
      <c r="B3079" s="55" t="inlineStr">
        <is>
          <t>C82640001</t>
        </is>
      </c>
      <c r="C3079" s="55" t="inlineStr">
        <is>
          <t>MTG [EN_BE] Double Masters - Draft Booster Sleeve</t>
        </is>
      </c>
      <c r="D3079" s="76" t="n">
        <v>44050</v>
      </c>
      <c r="E3079" s="55" t="inlineStr">
        <is>
          <t>NULL</t>
        </is>
      </c>
      <c r="F3079" s="55" t="inlineStr">
        <is>
          <t>6 30509 94671 6</t>
        </is>
      </c>
      <c r="G3079" s="55" t="inlineStr">
        <is>
          <t>NULL</t>
        </is>
      </c>
      <c r="H3079" s="55" t="n">
        <v>120</v>
      </c>
    </row>
    <row customHeight="1" ht="15" r="3080" s="56">
      <c r="A3080" s="55" t="inlineStr">
        <is>
          <t>MTG</t>
        </is>
      </c>
      <c r="B3080" s="55" t="inlineStr">
        <is>
          <t>C82650000</t>
        </is>
      </c>
      <c r="C3080" s="55" t="inlineStr">
        <is>
          <t>MTG [EN] Double Masters - Multi Pack</t>
        </is>
      </c>
      <c r="D3080" s="76" t="n">
        <v>44050</v>
      </c>
      <c r="E3080" s="55" t="inlineStr">
        <is>
          <t>NULL</t>
        </is>
      </c>
      <c r="F3080" s="55" t="inlineStr">
        <is>
          <t>6 30509 94674 7</t>
        </is>
      </c>
      <c r="G3080" s="55" t="inlineStr">
        <is>
          <t>NULL</t>
        </is>
      </c>
      <c r="H3080" s="55" t="n">
        <v>12</v>
      </c>
    </row>
    <row customHeight="1" ht="15" r="3081" s="56">
      <c r="A3081" s="55" t="inlineStr">
        <is>
          <t>MTG</t>
        </is>
      </c>
      <c r="B3081" s="55" t="inlineStr">
        <is>
          <t>C86230000</t>
        </is>
      </c>
      <c r="C3081" s="55" t="inlineStr">
        <is>
          <t>MTG [EN] Double Masters - VIP Edition</t>
        </is>
      </c>
      <c r="D3081" s="76" t="n">
        <v>44050</v>
      </c>
      <c r="E3081" s="55" t="inlineStr">
        <is>
          <t>NULL</t>
        </is>
      </c>
      <c r="F3081" s="55" t="inlineStr">
        <is>
          <t>6 30509 97052 0</t>
        </is>
      </c>
      <c r="G3081" s="55" t="inlineStr">
        <is>
          <t>NULL</t>
        </is>
      </c>
      <c r="H3081" s="55" t="n">
        <v>4</v>
      </c>
    </row>
    <row customHeight="1" ht="15" r="3082" s="56">
      <c r="A3082" s="55" t="inlineStr">
        <is>
          <t>MTG</t>
        </is>
      </c>
      <c r="B3082" s="55" t="inlineStr">
        <is>
          <t>C86231400</t>
        </is>
      </c>
      <c r="C3082" s="55" t="inlineStr">
        <is>
          <t>MTG [JP] Double Masters - VIP Edition</t>
        </is>
      </c>
      <c r="D3082" s="76" t="n">
        <v>44050</v>
      </c>
      <c r="E3082" s="55" t="inlineStr">
        <is>
          <t>NULL</t>
        </is>
      </c>
      <c r="F3082" s="55" t="inlineStr">
        <is>
          <t>6 30509 97054 4</t>
        </is>
      </c>
      <c r="G3082" s="55" t="inlineStr">
        <is>
          <t>NULL</t>
        </is>
      </c>
      <c r="H3082" s="55" t="n">
        <v>4</v>
      </c>
    </row>
    <row customHeight="1" ht="15" r="3083" s="56">
      <c r="A3083" s="55" t="inlineStr">
        <is>
          <t>MTG</t>
        </is>
      </c>
      <c r="B3083" s="55" t="inlineStr">
        <is>
          <t>C86600000</t>
        </is>
      </c>
      <c r="C3083" s="55" t="inlineStr">
        <is>
          <t>MTG [EN] Double Masters - Draft Booster Display Stkr</t>
        </is>
      </c>
      <c r="D3083" s="76" t="n">
        <v>44050</v>
      </c>
      <c r="E3083" s="55" t="inlineStr">
        <is>
          <t>NULL</t>
        </is>
      </c>
      <c r="F3083" s="55" t="inlineStr">
        <is>
          <t>NULL</t>
        </is>
      </c>
      <c r="G3083" s="55" t="inlineStr">
        <is>
          <t>NULL</t>
        </is>
      </c>
      <c r="H3083" s="55" t="n">
        <v>1</v>
      </c>
    </row>
    <row customHeight="1" ht="15" r="3084" s="56">
      <c r="A3084" s="55" t="inlineStr">
        <is>
          <t>MTG</t>
        </is>
      </c>
      <c r="B3084" s="55" t="inlineStr">
        <is>
          <t>C86600001</t>
        </is>
      </c>
      <c r="C3084" s="55" t="inlineStr">
        <is>
          <t>MTG [EN_BE] Double Masters - Draft Booster Display Stkr</t>
        </is>
      </c>
      <c r="D3084" s="76" t="n">
        <v>44050</v>
      </c>
      <c r="E3084" s="55" t="inlineStr">
        <is>
          <t>NULL</t>
        </is>
      </c>
      <c r="F3084" s="55" t="inlineStr">
        <is>
          <t>NULL</t>
        </is>
      </c>
      <c r="G3084" s="55" t="inlineStr">
        <is>
          <t>NULL</t>
        </is>
      </c>
      <c r="H3084" s="55" t="n">
        <v>1</v>
      </c>
    </row>
    <row customHeight="1" ht="15" r="3085" s="56">
      <c r="A3085" s="55" t="inlineStr">
        <is>
          <t>MTG</t>
        </is>
      </c>
      <c r="B3085" s="55" t="inlineStr">
        <is>
          <t>C86601000</t>
        </is>
      </c>
      <c r="C3085" s="55" t="inlineStr">
        <is>
          <t>MTG [DE] Double Masters - Draft Booster Display Stkr</t>
        </is>
      </c>
      <c r="D3085" s="76" t="n">
        <v>44050</v>
      </c>
      <c r="E3085" s="55" t="inlineStr">
        <is>
          <t>NULL</t>
        </is>
      </c>
      <c r="F3085" s="55" t="inlineStr">
        <is>
          <t>NULL</t>
        </is>
      </c>
      <c r="G3085" s="55" t="inlineStr">
        <is>
          <t>NULL</t>
        </is>
      </c>
      <c r="H3085" s="55" t="n">
        <v>1</v>
      </c>
    </row>
    <row customHeight="1" ht="15" r="3086" s="56">
      <c r="A3086" s="55" t="inlineStr">
        <is>
          <t>MTG</t>
        </is>
      </c>
      <c r="B3086" s="55" t="inlineStr">
        <is>
          <t>C86601010</t>
        </is>
      </c>
      <c r="C3086" s="55" t="inlineStr">
        <is>
          <t>MTG [FR] Double Masters - Draft Booster Display Stkr</t>
        </is>
      </c>
      <c r="D3086" s="76" t="n">
        <v>44050</v>
      </c>
      <c r="E3086" s="55" t="inlineStr">
        <is>
          <t>NULL</t>
        </is>
      </c>
      <c r="F3086" s="55" t="inlineStr">
        <is>
          <t>NULL</t>
        </is>
      </c>
      <c r="G3086" s="55" t="inlineStr">
        <is>
          <t>NULL</t>
        </is>
      </c>
      <c r="H3086" s="55" t="n">
        <v>1</v>
      </c>
    </row>
    <row customHeight="1" ht="15" r="3087" s="56">
      <c r="A3087" s="55" t="inlineStr">
        <is>
          <t>DUL</t>
        </is>
      </c>
      <c r="B3087" s="55" t="inlineStr">
        <is>
          <t>C79101400</t>
        </is>
      </c>
      <c r="C3087" s="55" t="inlineStr">
        <is>
          <t>[JP] DUL 8DA HIGH TARGET DECK DMBD-13</t>
        </is>
      </c>
      <c r="D3087" s="76" t="n">
        <v>44050</v>
      </c>
      <c r="E3087" s="55" t="inlineStr">
        <is>
          <t>NULL</t>
        </is>
      </c>
      <c r="F3087" s="55" t="inlineStr">
        <is>
          <t>NULL</t>
        </is>
      </c>
      <c r="G3087" s="55" t="inlineStr">
        <is>
          <t>NULL</t>
        </is>
      </c>
      <c r="H3087" s="55" t="n">
        <v>6</v>
      </c>
    </row>
    <row customHeight="1" ht="15" r="3088" s="56">
      <c r="A3088" s="55" t="inlineStr">
        <is>
          <t>DUL</t>
        </is>
      </c>
      <c r="B3088" s="55" t="inlineStr">
        <is>
          <t>C79111400</t>
        </is>
      </c>
      <c r="C3088" s="55" t="inlineStr">
        <is>
          <t>[JP] DUL 8DA HIGH TARGET DECK DMBD-14</t>
        </is>
      </c>
      <c r="D3088" s="76" t="n">
        <v>44050</v>
      </c>
      <c r="E3088" s="55" t="inlineStr">
        <is>
          <t>NULL</t>
        </is>
      </c>
      <c r="F3088" s="55" t="inlineStr">
        <is>
          <t>NULL</t>
        </is>
      </c>
      <c r="G3088" s="55" t="inlineStr">
        <is>
          <t>NULL</t>
        </is>
      </c>
      <c r="H3088" s="55" t="n">
        <v>6</v>
      </c>
    </row>
    <row customHeight="1" ht="15" r="3089" s="56">
      <c r="A3089" s="55" t="inlineStr">
        <is>
          <t>MTG</t>
        </is>
      </c>
      <c r="B3089" s="55" t="inlineStr">
        <is>
          <t>C82510000</t>
        </is>
      </c>
      <c r="C3089" s="55" t="inlineStr">
        <is>
          <t>MTG [EN] Secret Lair Drop Series - Prime Slime - Regular</t>
        </is>
      </c>
      <c r="D3089" s="76" t="n">
        <v>44060</v>
      </c>
      <c r="E3089" s="55" t="inlineStr">
        <is>
          <t>NULL</t>
        </is>
      </c>
      <c r="F3089" s="55" t="inlineStr">
        <is>
          <t>6 30509 95120 8</t>
        </is>
      </c>
      <c r="G3089" s="55" t="inlineStr">
        <is>
          <t>NULL</t>
        </is>
      </c>
      <c r="H3089" s="55" t="n">
        <v>1</v>
      </c>
    </row>
    <row customHeight="1" ht="15" r="3090" s="56">
      <c r="A3090" s="55" t="inlineStr">
        <is>
          <t>MTG</t>
        </is>
      </c>
      <c r="B3090" s="55" t="inlineStr">
        <is>
          <t>C82400000</t>
        </is>
      </c>
      <c r="C3090" s="55" t="inlineStr">
        <is>
          <t>MTG [EN] Secret Lair Drop Series - Every Dog Has its Day - Regular</t>
        </is>
      </c>
      <c r="D3090" s="76" t="n">
        <v>44069</v>
      </c>
      <c r="E3090" s="55" t="inlineStr">
        <is>
          <t>NULL</t>
        </is>
      </c>
      <c r="F3090" s="55" t="inlineStr">
        <is>
          <t>6 30509 95061 4</t>
        </is>
      </c>
      <c r="G3090" s="55" t="inlineStr">
        <is>
          <t>NULL</t>
        </is>
      </c>
      <c r="H3090" s="55" t="n">
        <v>1</v>
      </c>
    </row>
    <row customHeight="1" ht="15" r="3091" s="56">
      <c r="A3091" s="55" t="inlineStr">
        <is>
          <t>MTG</t>
        </is>
      </c>
      <c r="B3091" s="55" t="inlineStr">
        <is>
          <t>C85510000</t>
        </is>
      </c>
      <c r="C3091" s="55" t="inlineStr">
        <is>
          <t>MTG [EN] Secret Lair Drop Series - Every Dog Has its Day - Foil Edition</t>
        </is>
      </c>
      <c r="D3091" s="76" t="n">
        <v>44069</v>
      </c>
      <c r="E3091" s="55" t="inlineStr">
        <is>
          <t>NULL</t>
        </is>
      </c>
      <c r="F3091" s="55" t="inlineStr">
        <is>
          <t>NULL</t>
        </is>
      </c>
      <c r="G3091" s="55" t="inlineStr">
        <is>
          <t>NULL</t>
        </is>
      </c>
      <c r="H3091" s="55" t="n">
        <v>1</v>
      </c>
    </row>
    <row customHeight="1" ht="15" r="3092" s="56">
      <c r="A3092" s="55" t="inlineStr">
        <is>
          <t>MTG</t>
        </is>
      </c>
      <c r="B3092" s="55" t="inlineStr">
        <is>
          <t xml:space="preserve">C90190000 </t>
        </is>
      </c>
      <c r="C3092" s="55" t="inlineStr">
        <is>
          <t>MTG [EN] Secret Lair Drop Series - Happy Yargle Day! - Regular</t>
        </is>
      </c>
      <c r="D3092" s="76" t="n">
        <v>44077</v>
      </c>
      <c r="E3092" s="55" t="inlineStr">
        <is>
          <t>NULL</t>
        </is>
      </c>
      <c r="F3092" s="55" t="inlineStr">
        <is>
          <t>6 30509 95070 6</t>
        </is>
      </c>
      <c r="G3092" s="55" t="inlineStr">
        <is>
          <t>NULL</t>
        </is>
      </c>
      <c r="H3092" s="55" t="n">
        <v>1</v>
      </c>
    </row>
    <row customHeight="1" ht="15" r="3093" s="56">
      <c r="A3093" s="55" t="inlineStr">
        <is>
          <t>MTG</t>
        </is>
      </c>
      <c r="B3093" s="55" t="inlineStr">
        <is>
          <t>C82410000</t>
        </is>
      </c>
      <c r="C3093" s="55" t="inlineStr">
        <is>
          <t>MTG [EN] Secret Lair Drop Series - Happy Yargle Day! - Foil Edition</t>
        </is>
      </c>
      <c r="D3093" s="76" t="n">
        <v>44077</v>
      </c>
      <c r="E3093" s="55" t="inlineStr">
        <is>
          <t>NULL</t>
        </is>
      </c>
      <c r="F3093" s="55" t="inlineStr">
        <is>
          <t>NULL</t>
        </is>
      </c>
      <c r="G3093" s="55" t="inlineStr">
        <is>
          <t>NULL</t>
        </is>
      </c>
      <c r="H3093" s="55" t="n">
        <v>1</v>
      </c>
    </row>
    <row customHeight="1" ht="15" r="3094" s="56">
      <c r="A3094" s="55" t="inlineStr">
        <is>
          <t>DUL</t>
        </is>
      </c>
      <c r="B3094" s="55" t="inlineStr">
        <is>
          <t>C79121400</t>
        </is>
      </c>
      <c r="C3094" s="55" t="inlineStr">
        <is>
          <t>[JP] DUL 2020: Anchovy Master Entry Decks 2020 (DMSD14,15, &amp;16) (Y19) - DULMEA DMSD16 SEPT Dk</t>
        </is>
      </c>
      <c r="D3094" s="76" t="n">
        <v>44086</v>
      </c>
      <c r="E3094" s="55" t="inlineStr">
        <is>
          <t>NULL</t>
        </is>
      </c>
      <c r="F3094" s="55" t="inlineStr">
        <is>
          <t>NULL</t>
        </is>
      </c>
      <c r="G3094" s="55" t="inlineStr">
        <is>
          <t>NULL</t>
        </is>
      </c>
      <c r="H3094" s="55" t="n">
        <v>6</v>
      </c>
    </row>
    <row customHeight="1" ht="15" r="3095" s="56">
      <c r="A3095" s="55" t="inlineStr">
        <is>
          <t>DUL</t>
        </is>
      </c>
      <c r="B3095" s="55" t="inlineStr">
        <is>
          <t>C79141400</t>
        </is>
      </c>
      <c r="C3095" s="55" t="inlineStr">
        <is>
          <t>[JP] DUL 2020: ANCHOVY 3 (DMRP-15) (Y19) - DULAY3 DMRP15-Bstrs</t>
        </is>
      </c>
      <c r="D3095" s="76" t="n">
        <v>44086</v>
      </c>
      <c r="E3095" s="55" t="inlineStr">
        <is>
          <t>NULL</t>
        </is>
      </c>
      <c r="F3095" s="55" t="inlineStr">
        <is>
          <t>NULL</t>
        </is>
      </c>
      <c r="G3095" s="55" t="inlineStr">
        <is>
          <t>NULL</t>
        </is>
      </c>
      <c r="H3095" s="55" t="n">
        <v>30</v>
      </c>
    </row>
    <row customHeight="1" ht="15" r="3096" s="56">
      <c r="A3096" s="55" t="inlineStr">
        <is>
          <t>RPG</t>
        </is>
      </c>
      <c r="B3096" s="55" t="inlineStr">
        <is>
          <t>C78670000</t>
        </is>
      </c>
      <c r="C3096" s="55" t="inlineStr">
        <is>
          <t>D&amp;D Icewind Dale: Rime of the Frostmaiden</t>
        </is>
      </c>
      <c r="D3096" s="76" t="n">
        <v>44089</v>
      </c>
      <c r="E3096" s="55" t="inlineStr">
        <is>
          <t>978 0 7869 6698 1</t>
        </is>
      </c>
      <c r="F3096" s="55" t="inlineStr">
        <is>
          <t>NULL</t>
        </is>
      </c>
      <c r="G3096" s="55" t="inlineStr">
        <is>
          <t>9780786966981 54995</t>
        </is>
      </c>
      <c r="H3096" s="55" t="n">
        <v>1</v>
      </c>
    </row>
    <row customHeight="1" ht="15" r="3097" s="56">
      <c r="A3097" s="55" t="inlineStr">
        <is>
          <t>RPG</t>
        </is>
      </c>
      <c r="B3097" s="55" t="inlineStr">
        <is>
          <t>C78920000</t>
        </is>
      </c>
      <c r="C3097" s="55" t="inlineStr">
        <is>
          <t>D&amp;D Icewind Dale: Rime of the Frostmaiden (Alt Cover)</t>
        </is>
      </c>
      <c r="D3097" s="76" t="n">
        <v>44089</v>
      </c>
      <c r="E3097" s="55" t="inlineStr">
        <is>
          <t>978 0 7869 6705 6</t>
        </is>
      </c>
      <c r="F3097" s="55" t="inlineStr">
        <is>
          <t>NULL</t>
        </is>
      </c>
      <c r="G3097" s="55" t="inlineStr">
        <is>
          <t>9780786967056 54995</t>
        </is>
      </c>
      <c r="H3097" s="55" t="n">
        <v>1</v>
      </c>
    </row>
    <row customHeight="1" ht="15" r="3098" s="56">
      <c r="A3098" s="55" t="inlineStr">
        <is>
          <t>RPG</t>
        </is>
      </c>
      <c r="B3098" s="55" t="inlineStr">
        <is>
          <t>C87150000</t>
        </is>
      </c>
      <c r="C3098" s="55" t="inlineStr">
        <is>
          <t>D&amp;D Icewind Dale: Rime of the Frostmaiden - Dice Set</t>
        </is>
      </c>
      <c r="D3098" s="76" t="n">
        <v>44089</v>
      </c>
      <c r="E3098" s="55" t="inlineStr">
        <is>
          <t>978 0 78 696714 8</t>
        </is>
      </c>
      <c r="F3098" s="55" t="inlineStr">
        <is>
          <t>6 30509 97475 7</t>
        </is>
      </c>
      <c r="G3098" s="55" t="inlineStr">
        <is>
          <t>NULL</t>
        </is>
      </c>
      <c r="H3098" s="55" t="n">
        <v>1</v>
      </c>
    </row>
    <row customHeight="1" ht="15" r="3099" s="56">
      <c r="A3099" s="55" t="inlineStr">
        <is>
          <t>MTG</t>
        </is>
      </c>
      <c r="B3099" s="55" t="inlineStr">
        <is>
          <t>C75310000</t>
        </is>
      </c>
      <c r="C3099" s="55" t="inlineStr">
        <is>
          <t>MTG [EN] Zendikar Rising - Prerelease Pack</t>
        </is>
      </c>
      <c r="D3099" s="76" t="n">
        <v>44092</v>
      </c>
      <c r="E3099" s="55" t="inlineStr">
        <is>
          <t>NULL</t>
        </is>
      </c>
      <c r="F3099" s="55" t="inlineStr">
        <is>
          <t>6 30509 91637 5</t>
        </is>
      </c>
      <c r="G3099" s="55" t="inlineStr">
        <is>
          <t>NULL</t>
        </is>
      </c>
      <c r="H3099" s="55" t="n">
        <v>18</v>
      </c>
    </row>
    <row customHeight="1" ht="15" r="3100" s="56">
      <c r="A3100" s="55" t="inlineStr">
        <is>
          <t>MTG</t>
        </is>
      </c>
      <c r="B3100" s="55" t="inlineStr">
        <is>
          <t>C75310001</t>
        </is>
      </c>
      <c r="C3100" s="55" t="inlineStr">
        <is>
          <t>MTG [EN_BE] Zendikar Rising - Prerelease Pack</t>
        </is>
      </c>
      <c r="D3100" s="76" t="n">
        <v>44092</v>
      </c>
      <c r="E3100" s="55" t="inlineStr">
        <is>
          <t>NULL</t>
        </is>
      </c>
      <c r="F3100" s="55" t="inlineStr">
        <is>
          <t>6 30509 91637 5</t>
        </is>
      </c>
      <c r="G3100" s="55" t="inlineStr">
        <is>
          <t>NULL</t>
        </is>
      </c>
      <c r="H3100" s="55" t="n">
        <v>18</v>
      </c>
    </row>
    <row customHeight="1" ht="15" r="3101" s="56">
      <c r="A3101" s="55" t="inlineStr">
        <is>
          <t>MTG</t>
        </is>
      </c>
      <c r="B3101" s="55" t="inlineStr">
        <is>
          <t>C75310002</t>
        </is>
      </c>
      <c r="C3101" s="55" t="inlineStr">
        <is>
          <t>MTG [EN_AU] Zendikar Rising - Prerelease Pack</t>
        </is>
      </c>
      <c r="D3101" s="76" t="n">
        <v>44092</v>
      </c>
      <c r="E3101" s="55" t="inlineStr">
        <is>
          <t>NULL</t>
        </is>
      </c>
      <c r="F3101" s="55" t="inlineStr">
        <is>
          <t>6 30509 91637 5</t>
        </is>
      </c>
      <c r="G3101" s="55" t="inlineStr">
        <is>
          <t>NULL</t>
        </is>
      </c>
      <c r="H3101" s="55" t="n">
        <v>18</v>
      </c>
    </row>
    <row customHeight="1" ht="15" r="3102" s="56">
      <c r="A3102" s="55" t="inlineStr">
        <is>
          <t>MTG</t>
        </is>
      </c>
      <c r="B3102" s="55" t="inlineStr">
        <is>
          <t>C75310003</t>
        </is>
      </c>
      <c r="C3102" s="55" t="inlineStr">
        <is>
          <t>MTG [EN_JP] Zendikar Rising - Prerelease Pack</t>
        </is>
      </c>
      <c r="D3102" s="76" t="n">
        <v>44092</v>
      </c>
      <c r="E3102" s="55" t="inlineStr">
        <is>
          <t>NULL</t>
        </is>
      </c>
      <c r="F3102" s="55" t="inlineStr">
        <is>
          <t>NULL</t>
        </is>
      </c>
      <c r="G3102" s="55" t="inlineStr">
        <is>
          <t>NULL</t>
        </is>
      </c>
      <c r="H3102" s="55" t="n">
        <v>18</v>
      </c>
    </row>
    <row customHeight="1" ht="15" r="3103" s="56">
      <c r="A3103" s="55" t="inlineStr">
        <is>
          <t>MTG</t>
        </is>
      </c>
      <c r="B3103" s="55" t="inlineStr">
        <is>
          <t>C75311000</t>
        </is>
      </c>
      <c r="C3103" s="55" t="inlineStr">
        <is>
          <t>MTG [DE] Zendikar Rising - Prerelease Pack</t>
        </is>
      </c>
      <c r="D3103" s="76" t="n">
        <v>44092</v>
      </c>
      <c r="E3103" s="55" t="inlineStr">
        <is>
          <t>NULL</t>
        </is>
      </c>
      <c r="F3103" s="55" t="inlineStr">
        <is>
          <t>NULL</t>
        </is>
      </c>
      <c r="G3103" s="55" t="inlineStr">
        <is>
          <t>5 010993 671175</t>
        </is>
      </c>
      <c r="H3103" s="55" t="n">
        <v>18</v>
      </c>
    </row>
    <row customHeight="1" ht="15" r="3104" s="56">
      <c r="A3104" s="55" t="inlineStr">
        <is>
          <t>MTG</t>
        </is>
      </c>
      <c r="B3104" s="55" t="inlineStr">
        <is>
          <t>C75311010</t>
        </is>
      </c>
      <c r="C3104" s="55" t="inlineStr">
        <is>
          <t>MTG [FR] Zendikar Rising - Prerelease Pack</t>
        </is>
      </c>
      <c r="D3104" s="76" t="n">
        <v>44092</v>
      </c>
      <c r="E3104" s="55" t="inlineStr">
        <is>
          <t>NULL</t>
        </is>
      </c>
      <c r="F3104" s="55" t="inlineStr">
        <is>
          <t>NULL</t>
        </is>
      </c>
      <c r="G3104" s="55" t="inlineStr">
        <is>
          <t>5 010993 671151</t>
        </is>
      </c>
      <c r="H3104" s="55" t="n">
        <v>18</v>
      </c>
    </row>
    <row customHeight="1" ht="15" r="3105" s="56">
      <c r="A3105" s="55" t="inlineStr">
        <is>
          <t>MTG</t>
        </is>
      </c>
      <c r="B3105" s="55" t="inlineStr">
        <is>
          <t>C75311030</t>
        </is>
      </c>
      <c r="C3105" s="55" t="inlineStr">
        <is>
          <t>MTG [IT] Zendikar Rising - Prerelease Pack</t>
        </is>
      </c>
      <c r="D3105" s="76" t="n">
        <v>44092</v>
      </c>
      <c r="E3105" s="55" t="inlineStr">
        <is>
          <t>NULL</t>
        </is>
      </c>
      <c r="F3105" s="55" t="inlineStr">
        <is>
          <t>NULL</t>
        </is>
      </c>
      <c r="G3105" s="55" t="inlineStr">
        <is>
          <t>5 010993 671199</t>
        </is>
      </c>
      <c r="H3105" s="55" t="n">
        <v>18</v>
      </c>
    </row>
    <row customHeight="1" ht="15" r="3106" s="56">
      <c r="A3106" s="55" t="inlineStr">
        <is>
          <t>MTG</t>
        </is>
      </c>
      <c r="B3106" s="55" t="inlineStr">
        <is>
          <t>C75311050</t>
        </is>
      </c>
      <c r="C3106" s="55" t="inlineStr">
        <is>
          <t>MTG [SP] Zendikar Rising - Prerelease Pack</t>
        </is>
      </c>
      <c r="D3106" s="76" t="n">
        <v>44092</v>
      </c>
      <c r="E3106" s="55" t="inlineStr">
        <is>
          <t>NULL</t>
        </is>
      </c>
      <c r="F3106" s="55" t="inlineStr">
        <is>
          <t>NULL</t>
        </is>
      </c>
      <c r="G3106" s="55" t="inlineStr">
        <is>
          <t>5 010993 671236</t>
        </is>
      </c>
      <c r="H3106" s="55" t="n">
        <v>18</v>
      </c>
    </row>
    <row customHeight="1" ht="15" r="3107" s="56">
      <c r="A3107" s="55" t="inlineStr">
        <is>
          <t>MTG</t>
        </is>
      </c>
      <c r="B3107" s="55" t="inlineStr">
        <is>
          <t>C75311210</t>
        </is>
      </c>
      <c r="C3107" s="55" t="inlineStr">
        <is>
          <t>MTG [RU] Zendikar Rising - Prerelease Pack</t>
        </is>
      </c>
      <c r="D3107" s="76" t="n">
        <v>44092</v>
      </c>
      <c r="E3107" s="55" t="inlineStr">
        <is>
          <t>NULL</t>
        </is>
      </c>
      <c r="F3107" s="55" t="inlineStr">
        <is>
          <t>NULL</t>
        </is>
      </c>
      <c r="G3107" s="55" t="inlineStr">
        <is>
          <t>5 010993 671724</t>
        </is>
      </c>
      <c r="H3107" s="55" t="n">
        <v>18</v>
      </c>
    </row>
    <row customHeight="1" ht="15" r="3108" s="56">
      <c r="A3108" s="55" t="inlineStr">
        <is>
          <t>MTG</t>
        </is>
      </c>
      <c r="B3108" s="55" t="inlineStr">
        <is>
          <t>C75311360</t>
        </is>
      </c>
      <c r="C3108" s="55" t="inlineStr">
        <is>
          <t>MTG [KR] Zendikar Rising - Prerelease Pack</t>
        </is>
      </c>
      <c r="D3108" s="76" t="n">
        <v>44092</v>
      </c>
      <c r="E3108" s="55" t="inlineStr">
        <is>
          <t>NULL</t>
        </is>
      </c>
      <c r="F3108" s="55" t="inlineStr">
        <is>
          <t>6 30509 91768 6</t>
        </is>
      </c>
      <c r="G3108" s="55" t="inlineStr">
        <is>
          <t>NULL</t>
        </is>
      </c>
      <c r="H3108" s="55" t="n">
        <v>18</v>
      </c>
    </row>
    <row customHeight="1" ht="15" r="3109" s="56">
      <c r="A3109" s="55" t="inlineStr">
        <is>
          <t>MTG</t>
        </is>
      </c>
      <c r="B3109" s="55" t="inlineStr">
        <is>
          <t>C75311400</t>
        </is>
      </c>
      <c r="C3109" s="55" t="inlineStr">
        <is>
          <t>MTG [JP] Zendikar Rising - Prerelease Pack</t>
        </is>
      </c>
      <c r="D3109" s="76" t="n">
        <v>44092</v>
      </c>
      <c r="E3109" s="55" t="inlineStr">
        <is>
          <t>NULL</t>
        </is>
      </c>
      <c r="F3109" s="55" t="inlineStr">
        <is>
          <t>6 30509 91773 0</t>
        </is>
      </c>
      <c r="G3109" s="55" t="inlineStr">
        <is>
          <t>NULL</t>
        </is>
      </c>
      <c r="H3109" s="55" t="n">
        <v>18</v>
      </c>
    </row>
    <row customHeight="1" ht="15" r="3110" s="56">
      <c r="A3110" s="55" t="inlineStr">
        <is>
          <t>MTG</t>
        </is>
      </c>
      <c r="B3110" s="55" t="inlineStr">
        <is>
          <t>C75311410</t>
        </is>
      </c>
      <c r="C3110" s="55" t="inlineStr">
        <is>
          <t>MTG [CT] Zendikar Rising - Prerelease Pack</t>
        </is>
      </c>
      <c r="D3110" s="76" t="n">
        <v>44092</v>
      </c>
      <c r="E3110" s="55" t="inlineStr">
        <is>
          <t>NULL</t>
        </is>
      </c>
      <c r="F3110" s="55" t="inlineStr">
        <is>
          <t>6 30509 91780 8</t>
        </is>
      </c>
      <c r="G3110" s="55" t="inlineStr">
        <is>
          <t>NULL</t>
        </is>
      </c>
      <c r="H3110" s="55" t="n">
        <v>18</v>
      </c>
    </row>
    <row customHeight="1" ht="15" r="3111" s="56">
      <c r="A3111" s="55" t="inlineStr">
        <is>
          <t>MTG</t>
        </is>
      </c>
      <c r="B3111" s="55" t="inlineStr">
        <is>
          <t>C75311900</t>
        </is>
      </c>
      <c r="C3111" s="55" t="inlineStr">
        <is>
          <t>MTG [PT] Zendikar Rising - Prerelease Pack</t>
        </is>
      </c>
      <c r="D3111" s="76" t="n">
        <v>44092</v>
      </c>
      <c r="E3111" s="55" t="inlineStr">
        <is>
          <t>NULL</t>
        </is>
      </c>
      <c r="F3111" s="55" t="inlineStr">
        <is>
          <t>NULL</t>
        </is>
      </c>
      <c r="G3111" s="55" t="inlineStr">
        <is>
          <t>5 010993 672004</t>
        </is>
      </c>
      <c r="H3111" s="55" t="n">
        <v>18</v>
      </c>
    </row>
    <row customHeight="1" ht="15" r="3112" s="56">
      <c r="A3112" s="55" t="inlineStr">
        <is>
          <t>MTG</t>
        </is>
      </c>
      <c r="B3112" s="55" t="inlineStr">
        <is>
          <t>C75312370</t>
        </is>
      </c>
      <c r="C3112" s="55" t="inlineStr">
        <is>
          <t>MTG [CS] Zendikar Rising - Prerelease Pack</t>
        </is>
      </c>
      <c r="D3112" s="76" t="n">
        <v>44092</v>
      </c>
      <c r="E3112" s="55" t="inlineStr">
        <is>
          <t>NULL</t>
        </is>
      </c>
      <c r="F3112" s="55" t="inlineStr">
        <is>
          <t>6 30509 91784 6</t>
        </is>
      </c>
      <c r="G3112" s="55" t="inlineStr">
        <is>
          <t>NULL</t>
        </is>
      </c>
      <c r="H3112" s="55" t="n">
        <v>18</v>
      </c>
    </row>
    <row customHeight="1" ht="15" r="3113" s="56">
      <c r="A3113" s="55" t="inlineStr">
        <is>
          <t>MTG</t>
        </is>
      </c>
      <c r="B3113" s="55" t="inlineStr">
        <is>
          <t>C75380000</t>
        </is>
      </c>
      <c r="C3113" s="55" t="inlineStr">
        <is>
          <t xml:space="preserve">MTG [EN] Zendikar Rising - Draft Booster </t>
        </is>
      </c>
      <c r="D3113" s="76" t="n">
        <v>44099</v>
      </c>
      <c r="E3113" s="55" t="inlineStr">
        <is>
          <t>NULL</t>
        </is>
      </c>
      <c r="F3113" s="55" t="inlineStr">
        <is>
          <t>6 30509 90589 8</t>
        </is>
      </c>
      <c r="G3113" s="55" t="inlineStr">
        <is>
          <t>NULL</t>
        </is>
      </c>
      <c r="H3113" s="55" t="n">
        <v>36</v>
      </c>
    </row>
    <row customHeight="1" ht="15" r="3114" s="56">
      <c r="A3114" s="55" t="inlineStr">
        <is>
          <t>MTG</t>
        </is>
      </c>
      <c r="B3114" s="55" t="inlineStr">
        <is>
          <t>C75380001</t>
        </is>
      </c>
      <c r="C3114" s="55" t="inlineStr">
        <is>
          <t xml:space="preserve">MTG [EN_BE] Zendikar Rising - Draft Booster </t>
        </is>
      </c>
      <c r="D3114" s="76" t="n">
        <v>44099</v>
      </c>
      <c r="E3114" s="55" t="inlineStr">
        <is>
          <t>NULL</t>
        </is>
      </c>
      <c r="F3114" s="55" t="inlineStr">
        <is>
          <t>6 30509 90589 8</t>
        </is>
      </c>
      <c r="G3114" s="55" t="inlineStr">
        <is>
          <t>NULL</t>
        </is>
      </c>
      <c r="H3114" s="55" t="n">
        <v>36</v>
      </c>
    </row>
    <row customHeight="1" ht="15" r="3115" s="56">
      <c r="A3115" s="55" t="inlineStr">
        <is>
          <t>MTG</t>
        </is>
      </c>
      <c r="B3115" s="55" t="inlineStr">
        <is>
          <t>C75380003</t>
        </is>
      </c>
      <c r="C3115" s="55" t="inlineStr">
        <is>
          <t xml:space="preserve">MTG [EN_JP] Zendikar Rising - Draft Booster </t>
        </is>
      </c>
      <c r="D3115" s="76" t="n">
        <v>44099</v>
      </c>
      <c r="E3115" s="55" t="inlineStr">
        <is>
          <t>NULL</t>
        </is>
      </c>
      <c r="F3115" s="55" t="inlineStr">
        <is>
          <t>6 30509 90589 8</t>
        </is>
      </c>
      <c r="G3115" s="55" t="inlineStr">
        <is>
          <t>NULL</t>
        </is>
      </c>
      <c r="H3115" s="55" t="n">
        <v>36</v>
      </c>
    </row>
    <row customHeight="1" ht="15" r="3116" s="56">
      <c r="A3116" s="55" t="inlineStr">
        <is>
          <t>MTG</t>
        </is>
      </c>
      <c r="B3116" s="55" t="inlineStr">
        <is>
          <t>C75381010</t>
        </is>
      </c>
      <c r="C3116" s="55" t="inlineStr">
        <is>
          <t xml:space="preserve">MTG [FR] Zendikar Rising - Draft Booster </t>
        </is>
      </c>
      <c r="D3116" s="76" t="n">
        <v>44099</v>
      </c>
      <c r="E3116" s="55" t="inlineStr">
        <is>
          <t>NULL</t>
        </is>
      </c>
      <c r="F3116" s="55" t="inlineStr">
        <is>
          <t>NULL</t>
        </is>
      </c>
      <c r="G3116" s="55" t="inlineStr">
        <is>
          <t>5 010993 657049</t>
        </is>
      </c>
      <c r="H3116" s="55" t="n">
        <v>36</v>
      </c>
    </row>
    <row customHeight="1" ht="15" r="3117" s="56">
      <c r="A3117" s="55" t="inlineStr">
        <is>
          <t>MTG</t>
        </is>
      </c>
      <c r="B3117" s="55" t="inlineStr">
        <is>
          <t>C75381050</t>
        </is>
      </c>
      <c r="C3117" s="55" t="inlineStr">
        <is>
          <t xml:space="preserve">MTG [SP] Zendikar Rising - Draft Booster </t>
        </is>
      </c>
      <c r="D3117" s="76" t="n">
        <v>44099</v>
      </c>
      <c r="E3117" s="55" t="inlineStr">
        <is>
          <t>NULL</t>
        </is>
      </c>
      <c r="F3117" s="55" t="inlineStr">
        <is>
          <t>NULL</t>
        </is>
      </c>
      <c r="G3117" s="55" t="inlineStr">
        <is>
          <t>5 010993 657100</t>
        </is>
      </c>
      <c r="H3117" s="55" t="n">
        <v>36</v>
      </c>
    </row>
    <row customHeight="1" ht="15" r="3118" s="56">
      <c r="A3118" s="55" t="inlineStr">
        <is>
          <t>MTG</t>
        </is>
      </c>
      <c r="B3118" s="55" t="inlineStr">
        <is>
          <t>C75381900</t>
        </is>
      </c>
      <c r="C3118" s="55" t="inlineStr">
        <is>
          <t xml:space="preserve">MTG [PT] Zendikar Rising - Draft Booster </t>
        </is>
      </c>
      <c r="D3118" s="76" t="n">
        <v>44099</v>
      </c>
      <c r="E3118" s="55" t="inlineStr">
        <is>
          <t>NULL</t>
        </is>
      </c>
      <c r="F3118" s="55" t="inlineStr">
        <is>
          <t>NULL</t>
        </is>
      </c>
      <c r="G3118" s="55" t="inlineStr">
        <is>
          <t>5 010993 657308</t>
        </is>
      </c>
      <c r="H3118" s="55" t="n">
        <v>36</v>
      </c>
    </row>
    <row customHeight="1" ht="15" r="3119" s="56">
      <c r="A3119" s="55" t="inlineStr">
        <is>
          <t>MTG</t>
        </is>
      </c>
      <c r="B3119" s="55" t="inlineStr">
        <is>
          <t>C75381000</t>
        </is>
      </c>
      <c r="C3119" s="55" t="inlineStr">
        <is>
          <t xml:space="preserve">MTG [DE] Zendikar Rising - Draft Booster </t>
        </is>
      </c>
      <c r="D3119" s="76" t="n">
        <v>44099</v>
      </c>
      <c r="E3119" s="55" t="inlineStr">
        <is>
          <t>NULL</t>
        </is>
      </c>
      <c r="F3119" s="55" t="inlineStr">
        <is>
          <t>NULL</t>
        </is>
      </c>
      <c r="G3119" s="55" t="inlineStr">
        <is>
          <t>5 010993 657018</t>
        </is>
      </c>
      <c r="H3119" s="55" t="n">
        <v>36</v>
      </c>
    </row>
    <row customHeight="1" ht="15" r="3120" s="56">
      <c r="A3120" s="55" t="inlineStr">
        <is>
          <t>MTG</t>
        </is>
      </c>
      <c r="B3120" s="55" t="inlineStr">
        <is>
          <t>C75381030</t>
        </is>
      </c>
      <c r="C3120" s="55" t="inlineStr">
        <is>
          <t xml:space="preserve">MTG [IT] Zendikar Rising - Draft Booster </t>
        </is>
      </c>
      <c r="D3120" s="76" t="n">
        <v>44099</v>
      </c>
      <c r="E3120" s="55" t="inlineStr">
        <is>
          <t>NULL</t>
        </is>
      </c>
      <c r="F3120" s="55" t="inlineStr">
        <is>
          <t>NULL</t>
        </is>
      </c>
      <c r="G3120" s="55" t="inlineStr">
        <is>
          <t>5 010993 657070</t>
        </is>
      </c>
      <c r="H3120" s="55" t="n">
        <v>36</v>
      </c>
    </row>
    <row customHeight="1" ht="15" r="3121" s="56">
      <c r="A3121" s="55" t="inlineStr">
        <is>
          <t>MTG</t>
        </is>
      </c>
      <c r="B3121" s="55" t="inlineStr">
        <is>
          <t>C75381210</t>
        </is>
      </c>
      <c r="C3121" s="55" t="inlineStr">
        <is>
          <t xml:space="preserve">MTG [RU] Zendikar Rising - Draft Booster </t>
        </is>
      </c>
      <c r="D3121" s="76" t="n">
        <v>44099</v>
      </c>
      <c r="E3121" s="55" t="inlineStr">
        <is>
          <t>NULL</t>
        </is>
      </c>
      <c r="F3121" s="55" t="inlineStr">
        <is>
          <t>NULL</t>
        </is>
      </c>
      <c r="G3121" s="55" t="inlineStr">
        <is>
          <t>5 010993 657254</t>
        </is>
      </c>
      <c r="H3121" s="55" t="n">
        <v>36</v>
      </c>
    </row>
    <row customHeight="1" ht="15" r="3122" s="56">
      <c r="A3122" s="55" t="inlineStr">
        <is>
          <t>MTG</t>
        </is>
      </c>
      <c r="B3122" s="55" t="inlineStr">
        <is>
          <t>C75381360</t>
        </is>
      </c>
      <c r="C3122" s="55" t="inlineStr">
        <is>
          <t xml:space="preserve">MTG [KR] Zendikar Rising - Draft Booster </t>
        </is>
      </c>
      <c r="D3122" s="76" t="n">
        <v>44099</v>
      </c>
      <c r="E3122" s="55" t="inlineStr">
        <is>
          <t>NULL</t>
        </is>
      </c>
      <c r="F3122" s="55" t="inlineStr">
        <is>
          <t>6 30509 90609 3</t>
        </is>
      </c>
      <c r="G3122" s="55" t="inlineStr">
        <is>
          <t>NULL</t>
        </is>
      </c>
      <c r="H3122" s="55" t="n">
        <v>36</v>
      </c>
    </row>
    <row customHeight="1" ht="15" r="3123" s="56">
      <c r="A3123" s="55" t="inlineStr">
        <is>
          <t>MTG</t>
        </is>
      </c>
      <c r="B3123" s="55" t="inlineStr">
        <is>
          <t>C75381400</t>
        </is>
      </c>
      <c r="C3123" s="55" t="inlineStr">
        <is>
          <t xml:space="preserve">MTG [JP] Zendikar Rising - Draft Booster </t>
        </is>
      </c>
      <c r="D3123" s="76" t="n">
        <v>44099</v>
      </c>
      <c r="E3123" s="55" t="inlineStr">
        <is>
          <t>NULL</t>
        </is>
      </c>
      <c r="F3123" s="55" t="inlineStr">
        <is>
          <t>6 30509 90612 3</t>
        </is>
      </c>
      <c r="G3123" s="55" t="inlineStr">
        <is>
          <t>NULL</t>
        </is>
      </c>
      <c r="H3123" s="55" t="n">
        <v>36</v>
      </c>
    </row>
    <row customHeight="1" ht="15" r="3124" s="56">
      <c r="A3124" s="55" t="inlineStr">
        <is>
          <t>MTG</t>
        </is>
      </c>
      <c r="B3124" s="55" t="inlineStr">
        <is>
          <t>C75381410</t>
        </is>
      </c>
      <c r="C3124" s="55" t="inlineStr">
        <is>
          <t xml:space="preserve">MTG [CT] Zendikar Rising - Draft Booster </t>
        </is>
      </c>
      <c r="D3124" s="76" t="n">
        <v>44099</v>
      </c>
      <c r="E3124" s="55" t="inlineStr">
        <is>
          <t>NULL</t>
        </is>
      </c>
      <c r="F3124" s="55" t="inlineStr">
        <is>
          <t>6 30509 90617 8</t>
        </is>
      </c>
      <c r="G3124" s="55" t="inlineStr">
        <is>
          <t>NULL</t>
        </is>
      </c>
      <c r="H3124" s="55" t="n">
        <v>36</v>
      </c>
    </row>
    <row customHeight="1" ht="15" r="3125" s="56">
      <c r="A3125" s="55" t="inlineStr">
        <is>
          <t>MTG</t>
        </is>
      </c>
      <c r="B3125" s="55" t="inlineStr">
        <is>
          <t>C75382370</t>
        </is>
      </c>
      <c r="C3125" s="55" t="inlineStr">
        <is>
          <t xml:space="preserve">MTG [CS] Zendikar Rising - Draft Booster </t>
        </is>
      </c>
      <c r="D3125" s="76" t="n">
        <v>44099</v>
      </c>
      <c r="E3125" s="55" t="inlineStr">
        <is>
          <t>NULL</t>
        </is>
      </c>
      <c r="F3125" s="55" t="inlineStr">
        <is>
          <t>6 30509 90621 5</t>
        </is>
      </c>
      <c r="G3125" s="55" t="inlineStr">
        <is>
          <t>NULL</t>
        </is>
      </c>
      <c r="H3125" s="55" t="n">
        <v>36</v>
      </c>
    </row>
    <row customHeight="1" ht="15" r="3126" s="56">
      <c r="A3126" s="55" t="inlineStr">
        <is>
          <t>MTG</t>
        </is>
      </c>
      <c r="B3126" s="55" t="inlineStr">
        <is>
          <t>C75300000</t>
        </is>
      </c>
      <c r="C3126" s="55" t="inlineStr">
        <is>
          <t>MTG [EN] Zendikar Rising - Draft Booster Sleeve</t>
        </is>
      </c>
      <c r="D3126" s="76" t="n">
        <v>44099</v>
      </c>
      <c r="E3126" s="55" t="inlineStr">
        <is>
          <t>NULL</t>
        </is>
      </c>
      <c r="F3126" s="55" t="inlineStr">
        <is>
          <t>6 30509 91775 4</t>
        </is>
      </c>
      <c r="G3126" s="55" t="inlineStr">
        <is>
          <t>NULL</t>
        </is>
      </c>
      <c r="H3126" s="55" t="n">
        <v>120</v>
      </c>
    </row>
    <row customHeight="1" ht="15" r="3127" s="56">
      <c r="A3127" s="55" t="inlineStr">
        <is>
          <t>MTG</t>
        </is>
      </c>
      <c r="B3127" s="55" t="inlineStr">
        <is>
          <t>C75300001</t>
        </is>
      </c>
      <c r="C3127" s="55" t="inlineStr">
        <is>
          <t>MTG [EN_BE] Zendikar Rising - Draft Booster Sleeve</t>
        </is>
      </c>
      <c r="D3127" s="76" t="n">
        <v>44099</v>
      </c>
      <c r="E3127" s="55" t="inlineStr">
        <is>
          <t>NULL</t>
        </is>
      </c>
      <c r="F3127" s="55" t="inlineStr">
        <is>
          <t>NULL</t>
        </is>
      </c>
      <c r="G3127" s="55" t="inlineStr">
        <is>
          <t>NULL</t>
        </is>
      </c>
      <c r="H3127" s="55" t="n">
        <v>120</v>
      </c>
    </row>
    <row customHeight="1" ht="15" r="3128" s="56">
      <c r="A3128" s="55" t="inlineStr">
        <is>
          <t>MTG</t>
        </is>
      </c>
      <c r="B3128" s="55" t="inlineStr">
        <is>
          <t>C75330000</t>
        </is>
      </c>
      <c r="C3128" s="55" t="inlineStr">
        <is>
          <t>MTG [EN] Zendikar Rising - Bundle</t>
        </is>
      </c>
      <c r="D3128" s="76" t="n">
        <v>44099</v>
      </c>
      <c r="E3128" s="55" t="inlineStr">
        <is>
          <t>NULL</t>
        </is>
      </c>
      <c r="F3128" s="55" t="inlineStr">
        <is>
          <t>6 30509 92158 4</t>
        </is>
      </c>
      <c r="G3128" s="55" t="inlineStr">
        <is>
          <t>NULL</t>
        </is>
      </c>
      <c r="H3128" s="55" t="n">
        <v>1</v>
      </c>
    </row>
    <row customHeight="1" ht="15" r="3129" s="56">
      <c r="A3129" s="55" t="inlineStr">
        <is>
          <t>MTG</t>
        </is>
      </c>
      <c r="B3129" s="55" t="inlineStr">
        <is>
          <t>C75330001</t>
        </is>
      </c>
      <c r="C3129" s="55" t="inlineStr">
        <is>
          <t>MTG [EN_BE] Zendikar Rising - Bundle</t>
        </is>
      </c>
      <c r="D3129" s="76" t="n">
        <v>44099</v>
      </c>
      <c r="E3129" s="55" t="inlineStr">
        <is>
          <t>NULL</t>
        </is>
      </c>
      <c r="F3129" s="55" t="inlineStr">
        <is>
          <t>6 30509 92158 4</t>
        </is>
      </c>
      <c r="G3129" s="55" t="inlineStr">
        <is>
          <t>NULL</t>
        </is>
      </c>
      <c r="H3129" s="55" t="n">
        <v>1</v>
      </c>
    </row>
    <row customHeight="1" ht="15" r="3130" s="56">
      <c r="A3130" s="55" t="inlineStr">
        <is>
          <t>MTG</t>
        </is>
      </c>
      <c r="B3130" s="55" t="inlineStr">
        <is>
          <t>C75331000</t>
        </is>
      </c>
      <c r="C3130" s="55" t="inlineStr">
        <is>
          <t>MTG [DE] Zendikar Rising - Bundle</t>
        </is>
      </c>
      <c r="D3130" s="76" t="n">
        <v>44099</v>
      </c>
      <c r="E3130" s="55" t="inlineStr">
        <is>
          <t>NULL</t>
        </is>
      </c>
      <c r="F3130" s="55" t="inlineStr">
        <is>
          <t>NULL</t>
        </is>
      </c>
      <c r="G3130" s="55" t="inlineStr">
        <is>
          <t>5 01099 3674718</t>
        </is>
      </c>
      <c r="H3130" s="55" t="n">
        <v>1</v>
      </c>
    </row>
    <row customHeight="1" ht="15" r="3131" s="56">
      <c r="A3131" s="55" t="inlineStr">
        <is>
          <t>MTG</t>
        </is>
      </c>
      <c r="B3131" s="55" t="inlineStr">
        <is>
          <t>C75331010</t>
        </is>
      </c>
      <c r="C3131" s="55" t="inlineStr">
        <is>
          <t>MTG [FR] Zendikar Rising - Bundle</t>
        </is>
      </c>
      <c r="D3131" s="76" t="n">
        <v>44099</v>
      </c>
      <c r="E3131" s="55" t="inlineStr">
        <is>
          <t>NULL</t>
        </is>
      </c>
      <c r="F3131" s="55" t="inlineStr">
        <is>
          <t>NULL</t>
        </is>
      </c>
      <c r="G3131" s="55" t="inlineStr">
        <is>
          <t>5 01099 3674732</t>
        </is>
      </c>
      <c r="H3131" s="55" t="n">
        <v>1</v>
      </c>
    </row>
    <row customHeight="1" ht="15" r="3132" s="56">
      <c r="A3132" s="55" t="inlineStr">
        <is>
          <t>MTG</t>
        </is>
      </c>
      <c r="B3132" s="55" t="inlineStr">
        <is>
          <t>C75331400</t>
        </is>
      </c>
      <c r="C3132" s="55" t="inlineStr">
        <is>
          <t>MTG [JP] Zendikar Rising - Bundle</t>
        </is>
      </c>
      <c r="D3132" s="76" t="n">
        <v>44099</v>
      </c>
      <c r="E3132" s="55" t="inlineStr">
        <is>
          <t>NULL</t>
        </is>
      </c>
      <c r="F3132" s="55" t="inlineStr">
        <is>
          <t>6 30509 92162 1</t>
        </is>
      </c>
      <c r="G3132" s="55" t="inlineStr">
        <is>
          <t>NULL</t>
        </is>
      </c>
      <c r="H3132" s="55" t="n">
        <v>1</v>
      </c>
    </row>
    <row customHeight="1" ht="15" r="3133" s="56">
      <c r="A3133" s="55" t="inlineStr">
        <is>
          <t>MTG</t>
        </is>
      </c>
      <c r="B3133" s="55" t="inlineStr">
        <is>
          <t>C75350000</t>
        </is>
      </c>
      <c r="C3133" s="55" t="inlineStr">
        <is>
          <t xml:space="preserve">MTG [EN] Zendikar Rising - Theme Booster </t>
        </is>
      </c>
      <c r="D3133" s="76" t="n">
        <v>44099</v>
      </c>
      <c r="E3133" s="55" t="inlineStr">
        <is>
          <t>NULL</t>
        </is>
      </c>
      <c r="F3133" s="55" t="inlineStr">
        <is>
          <t>6 30509 92044 0</t>
        </is>
      </c>
      <c r="G3133" s="55" t="inlineStr">
        <is>
          <t>NULL</t>
        </is>
      </c>
      <c r="H3133" s="55" t="n">
        <v>12</v>
      </c>
    </row>
    <row customHeight="1" ht="15" r="3134" s="56">
      <c r="A3134" s="55" t="inlineStr">
        <is>
          <t>MTG</t>
        </is>
      </c>
      <c r="B3134" s="55" t="inlineStr">
        <is>
          <t>C75351000</t>
        </is>
      </c>
      <c r="C3134" s="55" t="inlineStr">
        <is>
          <t xml:space="preserve">MTG [DE] Zendikar Rising - Theme Booster </t>
        </is>
      </c>
      <c r="D3134" s="76" t="n">
        <v>44099</v>
      </c>
      <c r="E3134" s="55" t="inlineStr">
        <is>
          <t>NULL</t>
        </is>
      </c>
      <c r="F3134" s="55" t="inlineStr">
        <is>
          <t>NULL</t>
        </is>
      </c>
      <c r="G3134" s="55" t="inlineStr">
        <is>
          <t>5 010993 773954</t>
        </is>
      </c>
      <c r="H3134" s="55" t="n">
        <v>12</v>
      </c>
    </row>
    <row customHeight="1" ht="15" r="3135" s="56">
      <c r="A3135" s="55" t="inlineStr">
        <is>
          <t>MTG</t>
        </is>
      </c>
      <c r="B3135" s="55" t="inlineStr">
        <is>
          <t>C75351010</t>
        </is>
      </c>
      <c r="C3135" s="55" t="inlineStr">
        <is>
          <t xml:space="preserve">MTG [FR] Zendikar Rising - Theme Booster </t>
        </is>
      </c>
      <c r="D3135" s="76" t="n">
        <v>44099</v>
      </c>
      <c r="E3135" s="55" t="inlineStr">
        <is>
          <t>NULL</t>
        </is>
      </c>
      <c r="F3135" s="55" t="inlineStr">
        <is>
          <t>NULL</t>
        </is>
      </c>
      <c r="G3135" s="55" t="inlineStr">
        <is>
          <t>5 010993 773985</t>
        </is>
      </c>
      <c r="H3135" s="55" t="n">
        <v>12</v>
      </c>
    </row>
    <row customHeight="1" ht="15" r="3136" s="56">
      <c r="A3136" s="55" t="inlineStr">
        <is>
          <t>MTG</t>
        </is>
      </c>
      <c r="B3136" s="55" t="inlineStr">
        <is>
          <t>C77300000</t>
        </is>
      </c>
      <c r="C3136" s="55" t="inlineStr">
        <is>
          <t>MTG [EN] Zendikar Rising - Theme Booster SD1</t>
        </is>
      </c>
      <c r="D3136" s="76" t="n">
        <v>44099</v>
      </c>
      <c r="E3136" s="55" t="inlineStr">
        <is>
          <t>NULL</t>
        </is>
      </c>
      <c r="F3136" s="55" t="inlineStr">
        <is>
          <t>NULL</t>
        </is>
      </c>
      <c r="G3136" s="55" t="inlineStr">
        <is>
          <t>NULL</t>
        </is>
      </c>
      <c r="H3136" s="55" t="n">
        <v>12</v>
      </c>
    </row>
    <row customHeight="1" ht="15" r="3137" s="56">
      <c r="A3137" s="55" t="inlineStr">
        <is>
          <t>MTG</t>
        </is>
      </c>
      <c r="B3137" s="55" t="inlineStr">
        <is>
          <t>C77310000</t>
        </is>
      </c>
      <c r="C3137" s="55" t="inlineStr">
        <is>
          <t>MTG [EN] Zendikar Rising - Theme Booster SD2</t>
        </is>
      </c>
      <c r="D3137" s="76" t="n">
        <v>44099</v>
      </c>
      <c r="E3137" s="55" t="inlineStr">
        <is>
          <t>NULL</t>
        </is>
      </c>
      <c r="F3137" s="55" t="inlineStr">
        <is>
          <t>NULL</t>
        </is>
      </c>
      <c r="G3137" s="55" t="inlineStr">
        <is>
          <t>NULL</t>
        </is>
      </c>
      <c r="H3137" s="55" t="n">
        <v>12</v>
      </c>
    </row>
    <row customHeight="1" ht="15" r="3138" s="56">
      <c r="A3138" s="55" t="inlineStr">
        <is>
          <t>MTG</t>
        </is>
      </c>
      <c r="B3138" s="55" t="inlineStr">
        <is>
          <t>C77320000</t>
        </is>
      </c>
      <c r="C3138" s="55" t="inlineStr">
        <is>
          <t>MTG [EN] Zendikar Rising - Theme Booster SD3</t>
        </is>
      </c>
      <c r="D3138" s="76" t="n">
        <v>44099</v>
      </c>
      <c r="E3138" s="55" t="inlineStr">
        <is>
          <t>NULL</t>
        </is>
      </c>
      <c r="F3138" s="55" t="inlineStr">
        <is>
          <t>NULL</t>
        </is>
      </c>
      <c r="G3138" s="55" t="inlineStr">
        <is>
          <t>NULL</t>
        </is>
      </c>
      <c r="H3138" s="55" t="n">
        <v>12</v>
      </c>
    </row>
    <row customHeight="1" ht="15" r="3139" s="56">
      <c r="A3139" s="55" t="inlineStr">
        <is>
          <t>MTG</t>
        </is>
      </c>
      <c r="B3139" s="55" t="inlineStr">
        <is>
          <t>C77330000</t>
        </is>
      </c>
      <c r="C3139" s="55" t="inlineStr">
        <is>
          <t>MTG [EN] Zendikar Rising - Theme Booster SD4</t>
        </is>
      </c>
      <c r="D3139" s="76" t="n">
        <v>44099</v>
      </c>
      <c r="E3139" s="55" t="inlineStr">
        <is>
          <t>NULL</t>
        </is>
      </c>
      <c r="F3139" s="55" t="inlineStr">
        <is>
          <t>NULL</t>
        </is>
      </c>
      <c r="G3139" s="55" t="inlineStr">
        <is>
          <t>NULL</t>
        </is>
      </c>
      <c r="H3139" s="55" t="n">
        <v>12</v>
      </c>
    </row>
    <row customHeight="1" ht="15" r="3140" s="56">
      <c r="A3140" s="55" t="inlineStr">
        <is>
          <t>MTG</t>
        </is>
      </c>
      <c r="B3140" s="55" t="inlineStr">
        <is>
          <t>C77340000</t>
        </is>
      </c>
      <c r="C3140" s="55" t="inlineStr">
        <is>
          <t>MTG [EN] Zendikar Rising - Theme Booster SD5</t>
        </is>
      </c>
      <c r="D3140" s="76" t="n">
        <v>44099</v>
      </c>
      <c r="E3140" s="55" t="inlineStr">
        <is>
          <t>NULL</t>
        </is>
      </c>
      <c r="F3140" s="55" t="inlineStr">
        <is>
          <t>NULL</t>
        </is>
      </c>
      <c r="G3140" s="55" t="inlineStr">
        <is>
          <t>NULL</t>
        </is>
      </c>
      <c r="H3140" s="55" t="n">
        <v>12</v>
      </c>
    </row>
    <row customHeight="1" ht="15" r="3141" s="56">
      <c r="A3141" s="55" t="inlineStr">
        <is>
          <t>MTG</t>
        </is>
      </c>
      <c r="B3141" s="55" t="inlineStr">
        <is>
          <t>C77350000</t>
        </is>
      </c>
      <c r="C3141" s="55" t="inlineStr">
        <is>
          <t>MTG [EN] Zendikar Rising - Theme Booster SD6</t>
        </is>
      </c>
      <c r="D3141" s="76" t="n">
        <v>44099</v>
      </c>
      <c r="E3141" s="55" t="inlineStr">
        <is>
          <t>NULL</t>
        </is>
      </c>
      <c r="F3141" s="55" t="inlineStr">
        <is>
          <t>NULL</t>
        </is>
      </c>
      <c r="G3141" s="55" t="inlineStr">
        <is>
          <t>NULL</t>
        </is>
      </c>
      <c r="H3141" s="55" t="n">
        <v>12</v>
      </c>
    </row>
    <row customHeight="1" ht="15" r="3142" s="56">
      <c r="A3142" s="55" t="inlineStr">
        <is>
          <t>MTG</t>
        </is>
      </c>
      <c r="B3142" s="55" t="inlineStr">
        <is>
          <t>C75360000</t>
        </is>
      </c>
      <c r="C3142" s="55" t="inlineStr">
        <is>
          <t>MTG [EN] Zendikar Rising - Collector Booster</t>
        </is>
      </c>
      <c r="D3142" s="76" t="n">
        <v>44099</v>
      </c>
      <c r="E3142" s="55" t="inlineStr">
        <is>
          <t>NULL</t>
        </is>
      </c>
      <c r="F3142" s="55" t="inlineStr">
        <is>
          <t>6 30509 91786 0</t>
        </is>
      </c>
      <c r="G3142" s="55" t="inlineStr">
        <is>
          <t>NULL</t>
        </is>
      </c>
      <c r="H3142" s="55" t="n">
        <v>12</v>
      </c>
    </row>
    <row customHeight="1" ht="15" r="3143" s="56">
      <c r="A3143" s="55" t="inlineStr">
        <is>
          <t>MTG</t>
        </is>
      </c>
      <c r="B3143" s="55" t="inlineStr">
        <is>
          <t>C75361400</t>
        </is>
      </c>
      <c r="C3143" s="55" t="inlineStr">
        <is>
          <t>MTG [JP] Zendikar Rising - Collector Booster</t>
        </is>
      </c>
      <c r="D3143" s="76" t="n">
        <v>44099</v>
      </c>
      <c r="E3143" s="55" t="inlineStr">
        <is>
          <t>NULL</t>
        </is>
      </c>
      <c r="F3143" s="55" t="inlineStr">
        <is>
          <t>6 30509 91789 1</t>
        </is>
      </c>
      <c r="G3143" s="55" t="inlineStr">
        <is>
          <t>NULL</t>
        </is>
      </c>
      <c r="H3143" s="55" t="n">
        <v>12</v>
      </c>
    </row>
    <row customHeight="1" ht="15" r="3144" s="56">
      <c r="A3144" s="55" t="inlineStr">
        <is>
          <t>MTG</t>
        </is>
      </c>
      <c r="B3144" s="55" t="inlineStr">
        <is>
          <t>C75361010</t>
        </is>
      </c>
      <c r="C3144" s="55" t="inlineStr">
        <is>
          <t>MTG [FR] Zendikar Rising - Collector Booster</t>
        </is>
      </c>
      <c r="D3144" s="76" t="n">
        <v>44099</v>
      </c>
      <c r="E3144" s="55" t="inlineStr">
        <is>
          <t>NULL</t>
        </is>
      </c>
      <c r="F3144" s="55" t="inlineStr">
        <is>
          <t>NULL</t>
        </is>
      </c>
      <c r="G3144" s="55" t="inlineStr">
        <is>
          <t>5 010993 754243</t>
        </is>
      </c>
      <c r="H3144" s="55" t="n">
        <v>12</v>
      </c>
    </row>
    <row customHeight="1" ht="15" r="3145" s="56">
      <c r="A3145" s="55" t="inlineStr">
        <is>
          <t>MTG</t>
        </is>
      </c>
      <c r="B3145" s="55" t="inlineStr">
        <is>
          <t>C75361000</t>
        </is>
      </c>
      <c r="C3145" s="55" t="inlineStr">
        <is>
          <t>MTG [DE] Zendikar Rising - Collector Booster</t>
        </is>
      </c>
      <c r="D3145" s="76" t="n">
        <v>44099</v>
      </c>
      <c r="E3145" s="55" t="inlineStr">
        <is>
          <t>NULL</t>
        </is>
      </c>
      <c r="F3145" s="55" t="inlineStr">
        <is>
          <t>NULL</t>
        </is>
      </c>
      <c r="G3145" s="55" t="inlineStr">
        <is>
          <t>5 010993 773671</t>
        </is>
      </c>
      <c r="H3145" s="55" t="n">
        <v>12</v>
      </c>
    </row>
    <row customHeight="1" ht="15" r="3146" s="56">
      <c r="A3146" s="55" t="inlineStr">
        <is>
          <t>MTG</t>
        </is>
      </c>
      <c r="B3146" s="55" t="inlineStr">
        <is>
          <t>C77260000</t>
        </is>
      </c>
      <c r="C3146" s="55" t="inlineStr">
        <is>
          <t>MTG [EN] Zendikar Rising - Collector Booster Sleeve</t>
        </is>
      </c>
      <c r="D3146" s="76" t="n">
        <v>44099</v>
      </c>
      <c r="E3146" s="55" t="inlineStr">
        <is>
          <t>NULL</t>
        </is>
      </c>
      <c r="F3146" s="55" t="inlineStr">
        <is>
          <t>6 30509 91792 1</t>
        </is>
      </c>
      <c r="G3146" s="55" t="inlineStr">
        <is>
          <t>NULL</t>
        </is>
      </c>
      <c r="H3146" s="55" t="n">
        <v>120</v>
      </c>
    </row>
    <row customHeight="1" ht="15" r="3147" s="56">
      <c r="A3147" s="55" t="inlineStr">
        <is>
          <t>MTG</t>
        </is>
      </c>
      <c r="B3147" s="55" t="inlineStr">
        <is>
          <t>C83230000</t>
        </is>
      </c>
      <c r="C3147" s="55" t="inlineStr">
        <is>
          <t>MTG [EN] Zendikar Rising - Set Booster</t>
        </is>
      </c>
      <c r="D3147" s="76" t="n">
        <v>44099</v>
      </c>
      <c r="E3147" s="55" t="inlineStr">
        <is>
          <t>NULL</t>
        </is>
      </c>
      <c r="F3147" s="55" t="inlineStr">
        <is>
          <t>6 30509 95151 2</t>
        </is>
      </c>
      <c r="G3147" s="55" t="inlineStr">
        <is>
          <t>NULL</t>
        </is>
      </c>
      <c r="H3147" s="55" t="n">
        <v>30</v>
      </c>
    </row>
    <row customHeight="1" ht="15" r="3148" s="56">
      <c r="A3148" s="55" t="inlineStr">
        <is>
          <t>MTG</t>
        </is>
      </c>
      <c r="B3148" s="55" t="inlineStr">
        <is>
          <t>C83231400</t>
        </is>
      </c>
      <c r="C3148" s="55" t="inlineStr">
        <is>
          <t>MTG [JP] Zendikar Rising - Set Booster</t>
        </is>
      </c>
      <c r="D3148" s="76" t="n">
        <v>44099</v>
      </c>
      <c r="E3148" s="55" t="inlineStr">
        <is>
          <t>NULL</t>
        </is>
      </c>
      <c r="F3148" s="55" t="inlineStr">
        <is>
          <t>6 30509 95154 3</t>
        </is>
      </c>
      <c r="G3148" s="55" t="inlineStr">
        <is>
          <t>NULL</t>
        </is>
      </c>
      <c r="H3148" s="55" t="n">
        <v>30</v>
      </c>
    </row>
    <row customHeight="1" ht="15" r="3149" s="56">
      <c r="A3149" s="55" t="inlineStr">
        <is>
          <t>MTG</t>
        </is>
      </c>
      <c r="B3149" s="55" t="inlineStr">
        <is>
          <t>C83300000</t>
        </is>
      </c>
      <c r="C3149" s="55" t="inlineStr">
        <is>
          <t>MTG [EN] Zendikar Rising - Set Booster Sleeve</t>
        </is>
      </c>
      <c r="D3149" s="76" t="n">
        <v>44099</v>
      </c>
      <c r="E3149" s="55" t="inlineStr">
        <is>
          <t>NULL</t>
        </is>
      </c>
      <c r="F3149" s="55" t="inlineStr">
        <is>
          <t>6 30509 95191 8</t>
        </is>
      </c>
      <c r="G3149" s="55" t="inlineStr">
        <is>
          <t>NULL</t>
        </is>
      </c>
      <c r="H3149" s="55" t="n">
        <v>120</v>
      </c>
    </row>
    <row customHeight="1" ht="15" r="3150" s="56">
      <c r="A3150" s="55" t="inlineStr">
        <is>
          <t>MTG</t>
        </is>
      </c>
      <c r="B3150" s="55" t="inlineStr">
        <is>
          <t>C75320000</t>
        </is>
      </c>
      <c r="C3150" s="55" t="inlineStr">
        <is>
          <t>MTG [EN] Zendikar Rising - Commander Deck</t>
        </is>
      </c>
      <c r="D3150" s="76" t="n">
        <v>44099</v>
      </c>
      <c r="E3150" s="55" t="inlineStr">
        <is>
          <t>NULL</t>
        </is>
      </c>
      <c r="F3150" s="55" t="inlineStr">
        <is>
          <t>6 30509 92504 9</t>
        </is>
      </c>
      <c r="G3150" s="55" t="inlineStr">
        <is>
          <t>NULL</t>
        </is>
      </c>
      <c r="H3150" s="55" t="n">
        <v>1</v>
      </c>
    </row>
    <row customHeight="1" ht="15" r="3151" s="56">
      <c r="A3151" s="55" t="inlineStr">
        <is>
          <t>MTG</t>
        </is>
      </c>
      <c r="B3151" s="55" t="inlineStr">
        <is>
          <t>C75320001</t>
        </is>
      </c>
      <c r="C3151" s="55" t="inlineStr">
        <is>
          <t>MTG [EN_BE] Zendikar Rising - Commander Deck</t>
        </is>
      </c>
      <c r="D3151" s="76" t="n">
        <v>44099</v>
      </c>
      <c r="E3151" s="55" t="inlineStr">
        <is>
          <t>NULL</t>
        </is>
      </c>
      <c r="F3151" s="55" t="inlineStr">
        <is>
          <t>6 30509 92504 9</t>
        </is>
      </c>
      <c r="G3151" s="55" t="inlineStr">
        <is>
          <t>NULL</t>
        </is>
      </c>
      <c r="H3151" s="55" t="n">
        <v>1</v>
      </c>
    </row>
    <row customHeight="1" ht="15" r="3152" s="56">
      <c r="A3152" s="55" t="inlineStr">
        <is>
          <t>MTG</t>
        </is>
      </c>
      <c r="B3152" s="55" t="inlineStr">
        <is>
          <t>C75321000</t>
        </is>
      </c>
      <c r="C3152" s="55" t="inlineStr">
        <is>
          <t>MTG [DE] Zendikar Rising - Commander Deck</t>
        </is>
      </c>
      <c r="D3152" s="76" t="n">
        <v>44099</v>
      </c>
      <c r="E3152" s="55" t="inlineStr">
        <is>
          <t>NULL</t>
        </is>
      </c>
      <c r="F3152" s="55" t="inlineStr">
        <is>
          <t>NULL</t>
        </is>
      </c>
      <c r="G3152" s="55" t="inlineStr">
        <is>
          <t>5 01099 3681587</t>
        </is>
      </c>
      <c r="H3152" s="55" t="n">
        <v>1</v>
      </c>
    </row>
    <row customHeight="1" ht="15" r="3153" s="56">
      <c r="A3153" s="55" t="inlineStr">
        <is>
          <t>MTG</t>
        </is>
      </c>
      <c r="B3153" s="55" t="inlineStr">
        <is>
          <t>C75321010</t>
        </is>
      </c>
      <c r="C3153" s="55" t="inlineStr">
        <is>
          <t>MTG [FR] Zendikar Rising - Commander Deck</t>
        </is>
      </c>
      <c r="D3153" s="76" t="n">
        <v>44099</v>
      </c>
      <c r="E3153" s="55" t="inlineStr">
        <is>
          <t>NULL</t>
        </is>
      </c>
      <c r="F3153" s="55" t="inlineStr">
        <is>
          <t>NULL</t>
        </is>
      </c>
      <c r="G3153" s="55" t="inlineStr">
        <is>
          <t>5 01099 3681600</t>
        </is>
      </c>
      <c r="H3153" s="55" t="n">
        <v>1</v>
      </c>
    </row>
    <row customHeight="1" ht="15" r="3154" s="56">
      <c r="A3154" s="55" t="inlineStr">
        <is>
          <t>MTG</t>
        </is>
      </c>
      <c r="B3154" s="55" t="inlineStr">
        <is>
          <t>C75321030</t>
        </is>
      </c>
      <c r="C3154" s="55" t="inlineStr">
        <is>
          <t>MTG [IT] Zendikar Rising - Commander Deck</t>
        </is>
      </c>
      <c r="D3154" s="76" t="n">
        <v>44099</v>
      </c>
      <c r="E3154" s="55" t="inlineStr">
        <is>
          <t>NULL</t>
        </is>
      </c>
      <c r="F3154" s="55" t="inlineStr">
        <is>
          <t>NULL</t>
        </is>
      </c>
      <c r="G3154" s="55" t="inlineStr">
        <is>
          <t>5 01099 3681655</t>
        </is>
      </c>
      <c r="H3154" s="55" t="n">
        <v>1</v>
      </c>
    </row>
    <row customHeight="1" ht="15" r="3155" s="56">
      <c r="A3155" s="55" t="inlineStr">
        <is>
          <t>MTG</t>
        </is>
      </c>
      <c r="B3155" s="55" t="inlineStr">
        <is>
          <t>C75321050</t>
        </is>
      </c>
      <c r="C3155" s="55" t="inlineStr">
        <is>
          <t>MTG [SP] Zendikar Rising - Commander Deck</t>
        </is>
      </c>
      <c r="D3155" s="76" t="n">
        <v>44099</v>
      </c>
      <c r="E3155" s="55" t="inlineStr">
        <is>
          <t>NULL</t>
        </is>
      </c>
      <c r="F3155" s="55" t="inlineStr">
        <is>
          <t>NULL</t>
        </is>
      </c>
      <c r="G3155" s="55" t="inlineStr">
        <is>
          <t>5 01099 3681716</t>
        </is>
      </c>
      <c r="H3155" s="55" t="n">
        <v>1</v>
      </c>
    </row>
    <row customHeight="1" ht="15" r="3156" s="56">
      <c r="A3156" s="55" t="inlineStr">
        <is>
          <t>MTG</t>
        </is>
      </c>
      <c r="B3156" s="55" t="inlineStr">
        <is>
          <t>C75321210</t>
        </is>
      </c>
      <c r="C3156" s="55" t="inlineStr">
        <is>
          <t>MTG [RU] Zendikar Rising - Commander Deck</t>
        </is>
      </c>
      <c r="D3156" s="76" t="n">
        <v>44099</v>
      </c>
      <c r="E3156" s="55" t="inlineStr">
        <is>
          <t>NULL</t>
        </is>
      </c>
      <c r="F3156" s="55" t="inlineStr">
        <is>
          <t>NULL</t>
        </is>
      </c>
      <c r="G3156" s="55" t="inlineStr">
        <is>
          <t>5 01099 3681730</t>
        </is>
      </c>
      <c r="H3156" s="55" t="n">
        <v>1</v>
      </c>
    </row>
    <row customHeight="1" ht="15" r="3157" s="56">
      <c r="A3157" s="55" t="inlineStr">
        <is>
          <t>MTG</t>
        </is>
      </c>
      <c r="B3157" s="55" t="inlineStr">
        <is>
          <t>C75321400</t>
        </is>
      </c>
      <c r="C3157" s="55" t="inlineStr">
        <is>
          <t>MTG [JP] Zendikar Rising - Commander Deck</t>
        </is>
      </c>
      <c r="D3157" s="76" t="n">
        <v>44099</v>
      </c>
      <c r="E3157" s="55" t="inlineStr">
        <is>
          <t>NULL</t>
        </is>
      </c>
      <c r="F3157" s="55" t="inlineStr">
        <is>
          <t>6 30509 92527 8</t>
        </is>
      </c>
      <c r="G3157" s="55" t="inlineStr">
        <is>
          <t>NULL</t>
        </is>
      </c>
      <c r="H3157" s="55" t="n">
        <v>1</v>
      </c>
    </row>
    <row customHeight="1" ht="15" r="3158" s="56">
      <c r="A3158" s="55" t="inlineStr">
        <is>
          <t>MTG</t>
        </is>
      </c>
      <c r="B3158" s="55" t="inlineStr">
        <is>
          <t>C75321900</t>
        </is>
      </c>
      <c r="C3158" s="55" t="inlineStr">
        <is>
          <t>MTG [PT] Zendikar Rising - Commander Deck</t>
        </is>
      </c>
      <c r="D3158" s="76" t="n">
        <v>44099</v>
      </c>
      <c r="E3158" s="55" t="inlineStr">
        <is>
          <t>NULL</t>
        </is>
      </c>
      <c r="F3158" s="55" t="inlineStr">
        <is>
          <t>NULL</t>
        </is>
      </c>
      <c r="G3158" s="55" t="inlineStr">
        <is>
          <t>5 01099 3681754</t>
        </is>
      </c>
      <c r="H3158" s="55" t="n">
        <v>1</v>
      </c>
    </row>
    <row customHeight="1" ht="15" r="3159" s="56">
      <c r="A3159" s="55" t="inlineStr">
        <is>
          <t>MTG</t>
        </is>
      </c>
      <c r="B3159" s="55" t="inlineStr">
        <is>
          <t>C75322370</t>
        </is>
      </c>
      <c r="C3159" s="55" t="inlineStr">
        <is>
          <t>MTG [CS] Zendikar Rising - Commander Deck</t>
        </is>
      </c>
      <c r="D3159" s="76" t="n">
        <v>44099</v>
      </c>
      <c r="E3159" s="55" t="inlineStr">
        <is>
          <t>NULL</t>
        </is>
      </c>
      <c r="F3159" s="55" t="inlineStr">
        <is>
          <t>NULL</t>
        </is>
      </c>
      <c r="G3159" s="55" t="inlineStr">
        <is>
          <t>NULL</t>
        </is>
      </c>
      <c r="H3159" s="55" t="n">
        <v>1</v>
      </c>
    </row>
    <row customHeight="1" ht="15" r="3160" s="56">
      <c r="A3160" s="55" t="inlineStr">
        <is>
          <t>MTG</t>
        </is>
      </c>
      <c r="B3160" s="55" t="inlineStr">
        <is>
          <t>C75321410</t>
        </is>
      </c>
      <c r="C3160" s="55" t="inlineStr">
        <is>
          <t>MTG [CT] Zendikar Rising - Commander Deck</t>
        </is>
      </c>
      <c r="D3160" s="76" t="n">
        <v>44099</v>
      </c>
      <c r="E3160" s="55" t="inlineStr">
        <is>
          <t>NULL</t>
        </is>
      </c>
      <c r="F3160" s="55" t="inlineStr">
        <is>
          <t>NULL</t>
        </is>
      </c>
      <c r="G3160" s="55" t="inlineStr">
        <is>
          <t>NULL</t>
        </is>
      </c>
      <c r="H3160" s="55" t="n">
        <v>1</v>
      </c>
    </row>
    <row customHeight="1" ht="15" r="3161" s="56">
      <c r="A3161" s="55" t="inlineStr">
        <is>
          <t>MTG</t>
        </is>
      </c>
      <c r="B3161" s="55" t="inlineStr">
        <is>
          <t>C77270000</t>
        </is>
      </c>
      <c r="C3161" s="55" t="inlineStr">
        <is>
          <t>MTG [EN] Zendikar Rising - Commander SD1 (Amazon)</t>
        </is>
      </c>
      <c r="D3161" s="76" t="n">
        <v>44099</v>
      </c>
      <c r="E3161" s="55" t="inlineStr">
        <is>
          <t>NULL</t>
        </is>
      </c>
      <c r="F3161" s="55" t="inlineStr">
        <is>
          <t>6 30509 92529 2</t>
        </is>
      </c>
      <c r="G3161" s="55" t="inlineStr">
        <is>
          <t>NULL</t>
        </is>
      </c>
      <c r="H3161" s="55" t="n">
        <v>1</v>
      </c>
    </row>
    <row customHeight="1" ht="15" r="3162" s="56">
      <c r="A3162" s="55" t="inlineStr">
        <is>
          <t>MTG</t>
        </is>
      </c>
      <c r="B3162" s="55" t="inlineStr">
        <is>
          <t>C77270001</t>
        </is>
      </c>
      <c r="C3162" s="55" t="inlineStr">
        <is>
          <t>MTG [EN_BE] Zendikar Rising - Commander SD1 (Amazon)</t>
        </is>
      </c>
      <c r="D3162" s="76" t="n">
        <v>44099</v>
      </c>
      <c r="E3162" s="55" t="inlineStr">
        <is>
          <t>NULL</t>
        </is>
      </c>
      <c r="F3162" s="55" t="inlineStr">
        <is>
          <t>6 30509 92529 2</t>
        </is>
      </c>
      <c r="G3162" s="55" t="inlineStr">
        <is>
          <t>NULL</t>
        </is>
      </c>
      <c r="H3162" s="55" t="n">
        <v>1</v>
      </c>
    </row>
    <row customHeight="1" ht="15" r="3163" s="56">
      <c r="A3163" s="55" t="inlineStr">
        <is>
          <t>MTG</t>
        </is>
      </c>
      <c r="B3163" s="55" t="inlineStr">
        <is>
          <t>C77271000</t>
        </is>
      </c>
      <c r="C3163" s="55" t="inlineStr">
        <is>
          <t>MTG [DE] Zendikar Rising - Commander SD1 (Amazon)</t>
        </is>
      </c>
      <c r="D3163" s="76" t="n">
        <v>44099</v>
      </c>
      <c r="E3163" s="55" t="inlineStr">
        <is>
          <t>NULL</t>
        </is>
      </c>
      <c r="F3163" s="55" t="inlineStr">
        <is>
          <t>NULL</t>
        </is>
      </c>
      <c r="G3163" s="55" t="inlineStr">
        <is>
          <t>NULL</t>
        </is>
      </c>
      <c r="H3163" s="55" t="n">
        <v>1</v>
      </c>
    </row>
    <row customHeight="1" ht="15" r="3164" s="56">
      <c r="A3164" s="55" t="inlineStr">
        <is>
          <t>MTG</t>
        </is>
      </c>
      <c r="B3164" s="55" t="inlineStr">
        <is>
          <t>C77271010</t>
        </is>
      </c>
      <c r="C3164" s="55" t="inlineStr">
        <is>
          <t>MTG [FR] Zendikar Rising - Commander SD1 (Amazon)</t>
        </is>
      </c>
      <c r="D3164" s="76" t="n">
        <v>44099</v>
      </c>
      <c r="E3164" s="55" t="inlineStr">
        <is>
          <t>NULL</t>
        </is>
      </c>
      <c r="F3164" s="55" t="inlineStr">
        <is>
          <t>NULL</t>
        </is>
      </c>
      <c r="G3164" s="55" t="inlineStr">
        <is>
          <t>NULL</t>
        </is>
      </c>
      <c r="H3164" s="55" t="n">
        <v>1</v>
      </c>
    </row>
    <row customHeight="1" ht="15" r="3165" s="56">
      <c r="A3165" s="55" t="inlineStr">
        <is>
          <t>MTG</t>
        </is>
      </c>
      <c r="B3165" s="55" t="inlineStr">
        <is>
          <t>C77280000</t>
        </is>
      </c>
      <c r="C3165" s="55" t="inlineStr">
        <is>
          <t>MTG [EN] Zendikar Rising - Commander SD2 (Amazon)</t>
        </is>
      </c>
      <c r="D3165" s="76" t="n">
        <v>44099</v>
      </c>
      <c r="E3165" s="55" t="inlineStr">
        <is>
          <t>NULL</t>
        </is>
      </c>
      <c r="F3165" s="55" t="inlineStr">
        <is>
          <t>6 30509 92532 2</t>
        </is>
      </c>
      <c r="G3165" s="55" t="inlineStr">
        <is>
          <t>NULL</t>
        </is>
      </c>
      <c r="H3165" s="55" t="n">
        <v>1</v>
      </c>
    </row>
    <row customHeight="1" ht="15" r="3166" s="56">
      <c r="A3166" s="55" t="inlineStr">
        <is>
          <t>MTG</t>
        </is>
      </c>
      <c r="B3166" s="55" t="inlineStr">
        <is>
          <t>C77280001</t>
        </is>
      </c>
      <c r="C3166" s="55" t="inlineStr">
        <is>
          <t>MTG [EN_BE] Zendikar Rising - Commander SD2 (Amazon)</t>
        </is>
      </c>
      <c r="D3166" s="76" t="n">
        <v>44099</v>
      </c>
      <c r="E3166" s="55" t="inlineStr">
        <is>
          <t>NULL</t>
        </is>
      </c>
      <c r="F3166" s="55" t="inlineStr">
        <is>
          <t>6 30509 92532 2</t>
        </is>
      </c>
      <c r="G3166" s="55" t="inlineStr">
        <is>
          <t>NULL</t>
        </is>
      </c>
      <c r="H3166" s="55" t="n">
        <v>1</v>
      </c>
    </row>
    <row customHeight="1" ht="15" r="3167" s="56">
      <c r="A3167" s="55" t="inlineStr">
        <is>
          <t>MTG</t>
        </is>
      </c>
      <c r="B3167" s="55" t="inlineStr">
        <is>
          <t>C77281000</t>
        </is>
      </c>
      <c r="C3167" s="55" t="inlineStr">
        <is>
          <t>MTG [DE] Zendikar Rising - Commander SD2 (Amazon)</t>
        </is>
      </c>
      <c r="D3167" s="76" t="n">
        <v>44099</v>
      </c>
      <c r="E3167" s="55" t="inlineStr">
        <is>
          <t>NULL</t>
        </is>
      </c>
      <c r="F3167" s="55" t="inlineStr">
        <is>
          <t>NULL</t>
        </is>
      </c>
      <c r="G3167" s="55" t="inlineStr">
        <is>
          <t>NULL</t>
        </is>
      </c>
      <c r="H3167" s="55" t="n">
        <v>1</v>
      </c>
    </row>
    <row customHeight="1" ht="15" r="3168" s="56">
      <c r="A3168" s="55" t="inlineStr">
        <is>
          <t>MTG</t>
        </is>
      </c>
      <c r="B3168" s="55" t="inlineStr">
        <is>
          <t>C77281010</t>
        </is>
      </c>
      <c r="C3168" s="55" t="inlineStr">
        <is>
          <t>MTG [FR] Zendikar Rising - Commander SD2 (Amazon)</t>
        </is>
      </c>
      <c r="D3168" s="76" t="n">
        <v>44099</v>
      </c>
      <c r="E3168" s="55" t="inlineStr">
        <is>
          <t>NULL</t>
        </is>
      </c>
      <c r="F3168" s="55" t="inlineStr">
        <is>
          <t>NULL</t>
        </is>
      </c>
      <c r="G3168" s="55" t="inlineStr">
        <is>
          <t>NULL</t>
        </is>
      </c>
      <c r="H3168" s="55" t="n">
        <v>1</v>
      </c>
    </row>
    <row customHeight="1" ht="15" r="3169" s="56">
      <c r="A3169" s="55" t="inlineStr">
        <is>
          <t>MTG</t>
        </is>
      </c>
      <c r="B3169" s="55" t="inlineStr">
        <is>
          <t>C86580000</t>
        </is>
      </c>
      <c r="C3169" s="55" t="inlineStr">
        <is>
          <t>MTG [EN] Zendikar Rising - Draft Booster Display (Amazon)</t>
        </is>
      </c>
      <c r="D3169" s="76" t="n">
        <v>44099</v>
      </c>
      <c r="E3169" s="55" t="inlineStr">
        <is>
          <t>NULL</t>
        </is>
      </c>
      <c r="F3169" s="55" t="inlineStr">
        <is>
          <t>6 30509 97313 2</t>
        </is>
      </c>
      <c r="G3169" s="55" t="inlineStr">
        <is>
          <t>NULL</t>
        </is>
      </c>
      <c r="H3169" s="55" t="n">
        <v>1</v>
      </c>
    </row>
    <row customHeight="1" ht="15" r="3170" s="56">
      <c r="A3170" s="55" t="inlineStr">
        <is>
          <t>MTG</t>
        </is>
      </c>
      <c r="B3170" s="55" t="inlineStr">
        <is>
          <t>C86580001</t>
        </is>
      </c>
      <c r="C3170" s="55" t="inlineStr">
        <is>
          <t>MTG [EN_BE] Zendikar Rising - Draft Booster Display (Amazon)</t>
        </is>
      </c>
      <c r="D3170" s="76" t="n">
        <v>44099</v>
      </c>
      <c r="E3170" s="55" t="inlineStr">
        <is>
          <t>NULL</t>
        </is>
      </c>
      <c r="F3170" s="55" t="inlineStr">
        <is>
          <t>NULL</t>
        </is>
      </c>
      <c r="G3170" s="55" t="inlineStr">
        <is>
          <t>NULL</t>
        </is>
      </c>
      <c r="H3170" s="55" t="n">
        <v>1</v>
      </c>
    </row>
    <row customHeight="1" ht="15" r="3171" s="56">
      <c r="A3171" s="55" t="inlineStr">
        <is>
          <t>MTG</t>
        </is>
      </c>
      <c r="B3171" s="55" t="inlineStr">
        <is>
          <t>C86581000</t>
        </is>
      </c>
      <c r="C3171" s="55" t="inlineStr">
        <is>
          <t>MTG [DE] Zendikar Rising - Draft Booster Display (Amazon)</t>
        </is>
      </c>
      <c r="D3171" s="76" t="n">
        <v>44099</v>
      </c>
      <c r="E3171" s="55" t="inlineStr">
        <is>
          <t>NULL</t>
        </is>
      </c>
      <c r="F3171" s="55" t="inlineStr">
        <is>
          <t>NULL</t>
        </is>
      </c>
      <c r="G3171" s="55" t="inlineStr">
        <is>
          <t>NULL</t>
        </is>
      </c>
      <c r="H3171" s="55" t="n">
        <v>1</v>
      </c>
    </row>
    <row customHeight="1" ht="15" r="3172" s="56">
      <c r="A3172" s="55" t="inlineStr">
        <is>
          <t>MTG</t>
        </is>
      </c>
      <c r="B3172" s="55" t="inlineStr">
        <is>
          <t>C86581010</t>
        </is>
      </c>
      <c r="C3172" s="55" t="inlineStr">
        <is>
          <t>MTG [FR] Zendikar Rising - Draft Booster Display (Amazon)</t>
        </is>
      </c>
      <c r="D3172" s="76" t="n">
        <v>44099</v>
      </c>
      <c r="E3172" s="55" t="inlineStr">
        <is>
          <t>NULL</t>
        </is>
      </c>
      <c r="F3172" s="55" t="inlineStr">
        <is>
          <t>NULL</t>
        </is>
      </c>
      <c r="G3172" s="55" t="inlineStr">
        <is>
          <t>NULL</t>
        </is>
      </c>
      <c r="H3172" s="55" t="n">
        <v>1</v>
      </c>
    </row>
    <row customHeight="1" ht="15" r="3173" s="56">
      <c r="A3173" s="55" t="inlineStr">
        <is>
          <t>MTG</t>
        </is>
      </c>
      <c r="B3173" s="55" t="inlineStr">
        <is>
          <t>C86590000</t>
        </is>
      </c>
      <c r="C3173" s="55" t="inlineStr">
        <is>
          <t>MTG [EN] Zendikar Rising - Set Booster Display (Amazon)</t>
        </is>
      </c>
      <c r="D3173" s="76" t="n">
        <v>44099</v>
      </c>
      <c r="E3173" s="55" t="inlineStr">
        <is>
          <t>NULL</t>
        </is>
      </c>
      <c r="F3173" s="55" t="inlineStr">
        <is>
          <t>6 30509 97318 7</t>
        </is>
      </c>
      <c r="G3173" s="55" t="inlineStr">
        <is>
          <t>NULL</t>
        </is>
      </c>
      <c r="H3173" s="55" t="n">
        <v>1</v>
      </c>
    </row>
    <row customHeight="1" ht="15" r="3174" s="56">
      <c r="A3174" s="55" t="inlineStr">
        <is>
          <t>MTG</t>
        </is>
      </c>
      <c r="B3174" s="55" t="inlineStr">
        <is>
          <t>C96510000</t>
        </is>
      </c>
      <c r="C3174" s="55" t="inlineStr">
        <is>
          <t>MTG [EN] Zendikar Rising - 3-Booster Draft Pack</t>
        </is>
      </c>
      <c r="D3174" s="76" t="n">
        <v>44099</v>
      </c>
      <c r="E3174" s="55" t="inlineStr">
        <is>
          <t>NULL</t>
        </is>
      </c>
      <c r="F3174" s="55" t="inlineStr">
        <is>
          <t>NULL</t>
        </is>
      </c>
      <c r="G3174" s="55" t="inlineStr">
        <is>
          <t>NULL</t>
        </is>
      </c>
      <c r="H3174" s="55" t="n">
        <v>12</v>
      </c>
    </row>
    <row customHeight="1" ht="15" r="3175" s="56">
      <c r="A3175" s="55" t="inlineStr">
        <is>
          <t>MTG</t>
        </is>
      </c>
      <c r="B3175" s="55" t="inlineStr">
        <is>
          <t>C96511010</t>
        </is>
      </c>
      <c r="C3175" s="55" t="inlineStr">
        <is>
          <t>MTG [FR] Zendikar Rising - 3-Booster Draft Pack</t>
        </is>
      </c>
      <c r="D3175" s="76" t="n">
        <v>44099</v>
      </c>
      <c r="E3175" s="55" t="inlineStr">
        <is>
          <t>NULL</t>
        </is>
      </c>
      <c r="F3175" s="55" t="inlineStr">
        <is>
          <t>NULL</t>
        </is>
      </c>
      <c r="G3175" s="55" t="inlineStr">
        <is>
          <t>5 010993 855643</t>
        </is>
      </c>
      <c r="H3175" s="55" t="n">
        <v>12</v>
      </c>
    </row>
    <row customHeight="1" ht="15" r="3176" s="56">
      <c r="A3176" s="55" t="inlineStr">
        <is>
          <t>MTG</t>
        </is>
      </c>
      <c r="B3176" s="55" t="inlineStr">
        <is>
          <t>C85540000</t>
        </is>
      </c>
      <c r="C3176" s="55" t="inlineStr">
        <is>
          <t>MTG [EN] Secret Lair Drop Series - Showcase: Zendikar Revisited - Regular</t>
        </is>
      </c>
      <c r="D3176" s="76" t="n">
        <v>44099</v>
      </c>
      <c r="E3176" s="55" t="inlineStr">
        <is>
          <t>NULL</t>
        </is>
      </c>
      <c r="F3176" s="55" t="inlineStr">
        <is>
          <t>NULL</t>
        </is>
      </c>
      <c r="G3176" s="55" t="inlineStr">
        <is>
          <t>NULL</t>
        </is>
      </c>
      <c r="H3176" s="55" t="n">
        <v>1</v>
      </c>
    </row>
    <row customHeight="1" ht="15" r="3177" s="56">
      <c r="A3177" s="55" t="inlineStr">
        <is>
          <t>MTG</t>
        </is>
      </c>
      <c r="B3177" s="55" t="inlineStr">
        <is>
          <t>C92720000</t>
        </is>
      </c>
      <c r="C3177" s="55" t="inlineStr">
        <is>
          <t>MTG [EN] Secret Lair Drop Series - Showcase: Zendikar Revisited - Foil Edition</t>
        </is>
      </c>
      <c r="D3177" s="76" t="n">
        <v>44099</v>
      </c>
      <c r="E3177" s="55" t="inlineStr">
        <is>
          <t>NULL</t>
        </is>
      </c>
      <c r="F3177" s="55" t="inlineStr">
        <is>
          <t>NULL</t>
        </is>
      </c>
      <c r="G3177" s="55" t="inlineStr">
        <is>
          <t>NULL</t>
        </is>
      </c>
      <c r="H3177" s="55" t="n">
        <v>1</v>
      </c>
    </row>
    <row customHeight="1" ht="15" r="3178" s="56">
      <c r="A3178" s="55" t="inlineStr">
        <is>
          <t>DUL</t>
        </is>
      </c>
      <c r="B3178" s="55" t="inlineStr">
        <is>
          <t>C94141400</t>
        </is>
      </c>
      <c r="C3178" s="55" t="inlineStr">
        <is>
          <t>[JP] DUL P73-P87/Y19 TT ARTS SNACK 20</t>
        </is>
      </c>
      <c r="D3178" s="76" t="n">
        <v>44105</v>
      </c>
      <c r="E3178" s="55" t="inlineStr">
        <is>
          <t>NULL</t>
        </is>
      </c>
      <c r="F3178" s="55" t="inlineStr">
        <is>
          <t>NULL</t>
        </is>
      </c>
      <c r="G3178" s="55" t="inlineStr">
        <is>
          <t>NULL</t>
        </is>
      </c>
      <c r="H3178" s="55" t="n">
        <v>1</v>
      </c>
    </row>
    <row customHeight="1" ht="15" r="3179" s="56">
      <c r="A3179" s="55" t="inlineStr">
        <is>
          <t>MTG</t>
        </is>
      </c>
      <c r="B3179" s="55" t="inlineStr">
        <is>
          <t>C85520000</t>
        </is>
      </c>
      <c r="C3179" s="55" t="inlineStr">
        <is>
          <t>MTG [EN] Secret Lair Drop Series - Secret Lair x The Walking Dead</t>
        </is>
      </c>
      <c r="D3179" s="76" t="n">
        <v>44108</v>
      </c>
      <c r="E3179" s="55" t="inlineStr">
        <is>
          <t>NULL</t>
        </is>
      </c>
      <c r="F3179" s="55" t="inlineStr">
        <is>
          <t>6 30509 96666 0</t>
        </is>
      </c>
      <c r="G3179" s="55" t="inlineStr">
        <is>
          <t>NULL</t>
        </is>
      </c>
      <c r="H3179" s="55" t="n">
        <v>1</v>
      </c>
    </row>
    <row customHeight="1" ht="15" r="3180" s="56">
      <c r="A3180" s="55" t="inlineStr">
        <is>
          <t>DUL</t>
        </is>
      </c>
      <c r="B3180" s="55" t="inlineStr">
        <is>
          <t>C79171400</t>
        </is>
      </c>
      <c r="C3180" s="55" t="inlineStr">
        <is>
          <t>[JP] DUL 2020: OCT Team Booster Packs 2020 (DMEX13&amp;14) (Y19) - XPA DMEX13 Bstrs</t>
        </is>
      </c>
      <c r="D3180" s="76" t="n">
        <v>44121</v>
      </c>
      <c r="E3180" s="55" t="inlineStr">
        <is>
          <t>NULL</t>
        </is>
      </c>
      <c r="F3180" s="55" t="inlineStr">
        <is>
          <t>NULL</t>
        </is>
      </c>
      <c r="G3180" s="55" t="inlineStr">
        <is>
          <t>NULL</t>
        </is>
      </c>
      <c r="H3180" s="55" t="n">
        <v>24</v>
      </c>
    </row>
    <row customHeight="1" ht="15" r="3181" s="56">
      <c r="A3181" s="55" t="inlineStr">
        <is>
          <t>RPG</t>
        </is>
      </c>
      <c r="B3181" s="55" t="inlineStr">
        <is>
          <t>C87570000</t>
        </is>
      </c>
      <c r="C3181" s="55" t="inlineStr">
        <is>
          <t>D&amp;D Curse of Strahd: Revamped</t>
        </is>
      </c>
      <c r="D3181" s="76" t="n">
        <v>44124</v>
      </c>
      <c r="E3181" s="55" t="inlineStr">
        <is>
          <t>9 78078 696715 5</t>
        </is>
      </c>
      <c r="F3181" s="55" t="inlineStr">
        <is>
          <t>NULL</t>
        </is>
      </c>
      <c r="G3181" s="55" t="inlineStr">
        <is>
          <t>9 78078 696715 559999</t>
        </is>
      </c>
      <c r="H3181" s="55" t="n">
        <v>1</v>
      </c>
    </row>
    <row customHeight="1" ht="15" r="3182" s="56">
      <c r="A3182" s="55" t="inlineStr">
        <is>
          <t>MTG</t>
        </is>
      </c>
      <c r="B3182" s="55" t="inlineStr">
        <is>
          <t>C89020000</t>
        </is>
      </c>
      <c r="C3182" s="55" t="inlineStr">
        <is>
          <t>MTG [EN] Secret Lair Drop Series - Extra Life 2020</t>
        </is>
      </c>
      <c r="D3182" s="76" t="n">
        <v>44142</v>
      </c>
      <c r="E3182" s="55" t="inlineStr">
        <is>
          <t>NULL</t>
        </is>
      </c>
      <c r="F3182" s="55" t="inlineStr">
        <is>
          <t>NULL</t>
        </is>
      </c>
      <c r="G3182" s="55" t="inlineStr">
        <is>
          <t>NULL</t>
        </is>
      </c>
      <c r="H3182" s="55" t="n">
        <v>1</v>
      </c>
    </row>
    <row customHeight="1" ht="15" r="3183" s="56">
      <c r="A3183" s="55" t="inlineStr">
        <is>
          <t>MTG</t>
        </is>
      </c>
      <c r="B3183" s="55" t="inlineStr">
        <is>
          <t>C77290000</t>
        </is>
      </c>
      <c r="C3183" s="55" t="inlineStr">
        <is>
          <t>MTG [EN] Zendikar Rising - Bundle Gift Edition</t>
        </is>
      </c>
      <c r="D3183" s="76" t="n">
        <v>44148</v>
      </c>
      <c r="E3183" s="55" t="inlineStr">
        <is>
          <t>NULL</t>
        </is>
      </c>
      <c r="F3183" s="55" t="inlineStr">
        <is>
          <t>6 30509 91962 8</t>
        </is>
      </c>
      <c r="G3183" s="55" t="inlineStr">
        <is>
          <t>NULL</t>
        </is>
      </c>
      <c r="H3183" s="55" t="n">
        <v>1</v>
      </c>
    </row>
    <row customHeight="1" ht="15" r="3184" s="56">
      <c r="A3184" s="55" t="inlineStr">
        <is>
          <t>RPG</t>
        </is>
      </c>
      <c r="B3184" s="55" t="inlineStr">
        <is>
          <t>C91840000</t>
        </is>
      </c>
      <c r="C3184" s="55" t="inlineStr">
        <is>
          <t>D&amp;D The Great Dalmuti: Dungeons &amp; Dragons</t>
        </is>
      </c>
      <c r="D3184" s="76" t="n">
        <v>44152</v>
      </c>
      <c r="E3184" s="55" t="inlineStr">
        <is>
          <t>9 78078 696719 3</t>
        </is>
      </c>
      <c r="F3184" s="55" t="inlineStr">
        <is>
          <t>1 95166 10151 4</t>
        </is>
      </c>
      <c r="G3184" s="55" t="inlineStr">
        <is>
          <t>9 78078 696719 3 51499</t>
        </is>
      </c>
      <c r="H3184" s="55" t="n">
        <v>8</v>
      </c>
    </row>
    <row customHeight="1" ht="15" r="3185" s="56">
      <c r="A3185" s="55" t="inlineStr">
        <is>
          <t>RPG</t>
        </is>
      </c>
      <c r="B3185" s="55" t="inlineStr">
        <is>
          <t>C78780000</t>
        </is>
      </c>
      <c r="C3185" s="55" t="inlineStr">
        <is>
          <t>D&amp;D Tasha's Cauldron of Everything</t>
        </is>
      </c>
      <c r="D3185" s="76" t="n">
        <v>44152</v>
      </c>
      <c r="E3185" s="55" t="inlineStr">
        <is>
          <t>978 0 7869 6702 5</t>
        </is>
      </c>
      <c r="F3185" s="55" t="inlineStr">
        <is>
          <t>NULL</t>
        </is>
      </c>
      <c r="G3185" s="55" t="inlineStr">
        <is>
          <t>NULL</t>
        </is>
      </c>
      <c r="H3185" s="55" t="n">
        <v>1</v>
      </c>
    </row>
    <row customHeight="1" ht="15" r="3186" s="56">
      <c r="A3186" s="55" t="inlineStr">
        <is>
          <t>RPG</t>
        </is>
      </c>
      <c r="B3186" s="55" t="inlineStr">
        <is>
          <t>C78940000</t>
        </is>
      </c>
      <c r="C3186" s="55" t="inlineStr">
        <is>
          <t>D&amp;D Tasha's Cauldron of Everything (Alt Cover)</t>
        </is>
      </c>
      <c r="D3186" s="76" t="n">
        <v>44152</v>
      </c>
      <c r="E3186" s="55" t="inlineStr">
        <is>
          <t>978 0 7869 6707 0</t>
        </is>
      </c>
      <c r="F3186" s="55" t="inlineStr">
        <is>
          <t>NULL</t>
        </is>
      </c>
      <c r="G3186" s="55" t="inlineStr">
        <is>
          <t>NULL</t>
        </is>
      </c>
      <c r="H3186" s="55" t="n">
        <v>1</v>
      </c>
    </row>
    <row customHeight="1" ht="15" r="3187" s="56">
      <c r="A3187" s="55" t="inlineStr">
        <is>
          <t>RPG</t>
        </is>
      </c>
      <c r="B3187" s="55" t="inlineStr">
        <is>
          <t>C91850000</t>
        </is>
      </c>
      <c r="C3187" s="55" t="inlineStr">
        <is>
          <t>D&amp;D Dungeon Master's Screen - Wilderness Kit</t>
        </is>
      </c>
      <c r="D3187" s="76" t="n">
        <v>44152</v>
      </c>
      <c r="E3187" s="55" t="inlineStr">
        <is>
          <t>9 78078 696720 9</t>
        </is>
      </c>
      <c r="F3187" s="55" t="inlineStr">
        <is>
          <t>NULL</t>
        </is>
      </c>
      <c r="G3187" s="55" t="inlineStr">
        <is>
          <t>NULL</t>
        </is>
      </c>
      <c r="H3187" s="55" t="n">
        <v>1</v>
      </c>
    </row>
    <row customHeight="1" ht="15" r="3188" s="56">
      <c r="A3188" s="55" t="inlineStr">
        <is>
          <t>MTG</t>
        </is>
      </c>
      <c r="B3188" s="55" t="inlineStr">
        <is>
          <t>C63230000</t>
        </is>
      </c>
      <c r="C3188" s="55" t="inlineStr">
        <is>
          <t>MTG [EN] Commander Legends - Draft Booster</t>
        </is>
      </c>
      <c r="D3188" s="76" t="n">
        <v>44155</v>
      </c>
      <c r="E3188" s="55" t="inlineStr">
        <is>
          <t>NULL</t>
        </is>
      </c>
      <c r="F3188" s="55" t="inlineStr">
        <is>
          <t>6 30509 79642 7</t>
        </is>
      </c>
      <c r="G3188" s="55" t="inlineStr">
        <is>
          <t>NULL</t>
        </is>
      </c>
      <c r="H3188" s="55" t="n">
        <v>24</v>
      </c>
    </row>
    <row customHeight="1" ht="15" r="3189" s="56">
      <c r="A3189" s="55" t="inlineStr">
        <is>
          <t>MTG</t>
        </is>
      </c>
      <c r="B3189" s="55" t="inlineStr">
        <is>
          <t>C63230001</t>
        </is>
      </c>
      <c r="C3189" s="55" t="inlineStr">
        <is>
          <t>MTG [EN_BE] Commander Legends - Draft Booster</t>
        </is>
      </c>
      <c r="D3189" s="76" t="n">
        <v>44155</v>
      </c>
      <c r="E3189" s="55" t="inlineStr">
        <is>
          <t>NULL</t>
        </is>
      </c>
      <c r="F3189" s="55" t="inlineStr">
        <is>
          <t>6 30509 79642 7</t>
        </is>
      </c>
      <c r="G3189" s="55" t="inlineStr">
        <is>
          <t>NULL</t>
        </is>
      </c>
      <c r="H3189" s="55" t="n">
        <v>24</v>
      </c>
    </row>
    <row customHeight="1" ht="15" r="3190" s="56">
      <c r="A3190" s="55" t="inlineStr">
        <is>
          <t>MTG</t>
        </is>
      </c>
      <c r="B3190" s="55" t="inlineStr">
        <is>
          <t>C63231000</t>
        </is>
      </c>
      <c r="C3190" s="55" t="inlineStr">
        <is>
          <t>MTG [DE] Commander Legends - Draft Booster</t>
        </is>
      </c>
      <c r="D3190" s="76" t="n">
        <v>44155</v>
      </c>
      <c r="E3190" s="55" t="inlineStr">
        <is>
          <t>NULL</t>
        </is>
      </c>
      <c r="F3190" s="55" t="inlineStr">
        <is>
          <t>NULL</t>
        </is>
      </c>
      <c r="G3190" s="55" t="inlineStr">
        <is>
          <t>5 010993 571444</t>
        </is>
      </c>
      <c r="H3190" s="55" t="n">
        <v>24</v>
      </c>
    </row>
    <row customHeight="1" ht="15" r="3191" s="56">
      <c r="A3191" s="55" t="inlineStr">
        <is>
          <t>MTG</t>
        </is>
      </c>
      <c r="B3191" s="55" t="inlineStr">
        <is>
          <t>C63231010</t>
        </is>
      </c>
      <c r="C3191" s="55" t="inlineStr">
        <is>
          <t>MTG [FR] Commander Legends - Draft Booster</t>
        </is>
      </c>
      <c r="D3191" s="76" t="n">
        <v>44155</v>
      </c>
      <c r="E3191" s="55" t="inlineStr">
        <is>
          <t>NULL</t>
        </is>
      </c>
      <c r="F3191" s="55" t="inlineStr">
        <is>
          <t>NULL</t>
        </is>
      </c>
      <c r="G3191" s="55" t="inlineStr">
        <is>
          <t>5 010993 571475</t>
        </is>
      </c>
      <c r="H3191" s="55" t="n">
        <v>24</v>
      </c>
    </row>
    <row customHeight="1" ht="15" r="3192" s="56">
      <c r="A3192" s="55" t="inlineStr">
        <is>
          <t>MTG</t>
        </is>
      </c>
      <c r="B3192" s="55" t="inlineStr">
        <is>
          <t>C63231030</t>
        </is>
      </c>
      <c r="C3192" s="55" t="inlineStr">
        <is>
          <t>MTG [IT] Commander Legends - Draft Booster</t>
        </is>
      </c>
      <c r="D3192" s="76" t="n">
        <v>44155</v>
      </c>
      <c r="E3192" s="55" t="inlineStr">
        <is>
          <t>NULL</t>
        </is>
      </c>
      <c r="F3192" s="55" t="inlineStr">
        <is>
          <t>NULL</t>
        </is>
      </c>
      <c r="G3192" s="55" t="inlineStr">
        <is>
          <t>5 010993 571918</t>
        </is>
      </c>
      <c r="H3192" s="55" t="n">
        <v>24</v>
      </c>
    </row>
    <row customHeight="1" ht="15" r="3193" s="56">
      <c r="A3193" s="55" t="inlineStr">
        <is>
          <t>MTG</t>
        </is>
      </c>
      <c r="B3193" s="55" t="inlineStr">
        <is>
          <t>C63231050</t>
        </is>
      </c>
      <c r="C3193" s="55" t="inlineStr">
        <is>
          <t>MTG [SP] Commander Legends - Draft Booster</t>
        </is>
      </c>
      <c r="D3193" s="76" t="n">
        <v>44155</v>
      </c>
      <c r="E3193" s="55" t="inlineStr">
        <is>
          <t>NULL</t>
        </is>
      </c>
      <c r="F3193" s="55" t="inlineStr">
        <is>
          <t>NULL</t>
        </is>
      </c>
      <c r="G3193" s="55" t="inlineStr">
        <is>
          <t>5 010993 571963</t>
        </is>
      </c>
      <c r="H3193" s="55" t="n">
        <v>24</v>
      </c>
    </row>
    <row customHeight="1" ht="15" r="3194" s="56">
      <c r="A3194" s="55" t="inlineStr">
        <is>
          <t>MTG</t>
        </is>
      </c>
      <c r="B3194" s="55" t="inlineStr">
        <is>
          <t>C63231900</t>
        </is>
      </c>
      <c r="C3194" s="55" t="inlineStr">
        <is>
          <t>MTG [PT] Commander Legends - Draft Booster</t>
        </is>
      </c>
      <c r="D3194" s="76" t="n">
        <v>44155</v>
      </c>
      <c r="E3194" s="55" t="inlineStr">
        <is>
          <t>NULL</t>
        </is>
      </c>
      <c r="F3194" s="55" t="inlineStr">
        <is>
          <t>NULL</t>
        </is>
      </c>
      <c r="G3194" s="55" t="inlineStr">
        <is>
          <t>5 010993 679775</t>
        </is>
      </c>
      <c r="H3194" s="55" t="n">
        <v>24</v>
      </c>
    </row>
    <row customHeight="1" ht="15" r="3195" s="56">
      <c r="A3195" s="55" t="inlineStr">
        <is>
          <t>MTG</t>
        </is>
      </c>
      <c r="B3195" s="55" t="inlineStr">
        <is>
          <t>C63231400</t>
        </is>
      </c>
      <c r="C3195" s="55" t="inlineStr">
        <is>
          <t>MTG [JP] Commander Legends - Draft Booster</t>
        </is>
      </c>
      <c r="D3195" s="76" t="n">
        <v>44155</v>
      </c>
      <c r="E3195" s="55" t="inlineStr">
        <is>
          <t>NULL</t>
        </is>
      </c>
      <c r="F3195" s="55" t="inlineStr">
        <is>
          <t>6 30509 79645 8</t>
        </is>
      </c>
      <c r="G3195" s="55" t="inlineStr">
        <is>
          <t>NULL</t>
        </is>
      </c>
      <c r="H3195" s="55" t="n">
        <v>24</v>
      </c>
    </row>
    <row customHeight="1" ht="15" r="3196" s="56">
      <c r="A3196" s="55" t="inlineStr">
        <is>
          <t>MTG</t>
        </is>
      </c>
      <c r="B3196" s="55" t="inlineStr">
        <is>
          <t>C63231410</t>
        </is>
      </c>
      <c r="C3196" s="55" t="inlineStr">
        <is>
          <t>MTG [CT] Commander Legends - Draft Booster</t>
        </is>
      </c>
      <c r="D3196" s="76" t="n">
        <v>44155</v>
      </c>
      <c r="E3196" s="55" t="inlineStr">
        <is>
          <t>NULL</t>
        </is>
      </c>
      <c r="F3196" s="55" t="inlineStr">
        <is>
          <t>NULL</t>
        </is>
      </c>
      <c r="G3196" s="55" t="inlineStr">
        <is>
          <t>NULL</t>
        </is>
      </c>
      <c r="H3196" s="55" t="n">
        <v>24</v>
      </c>
    </row>
    <row customHeight="1" ht="15" r="3197" s="56">
      <c r="A3197" s="55" t="inlineStr">
        <is>
          <t>MTG</t>
        </is>
      </c>
      <c r="B3197" s="55" t="inlineStr">
        <is>
          <t>C63232370</t>
        </is>
      </c>
      <c r="C3197" s="55" t="inlineStr">
        <is>
          <t>MTG [CS] Commander Legends - Draft Booster</t>
        </is>
      </c>
      <c r="D3197" s="76" t="n">
        <v>44155</v>
      </c>
      <c r="E3197" s="55" t="inlineStr">
        <is>
          <t>NULL</t>
        </is>
      </c>
      <c r="F3197" s="55" t="inlineStr">
        <is>
          <t>NULL</t>
        </is>
      </c>
      <c r="G3197" s="55" t="inlineStr">
        <is>
          <t>NULL</t>
        </is>
      </c>
      <c r="H3197" s="55" t="n">
        <v>24</v>
      </c>
    </row>
    <row customHeight="1" ht="15" r="3198" s="56">
      <c r="A3198" s="55" t="inlineStr">
        <is>
          <t>MTG</t>
        </is>
      </c>
      <c r="B3198" s="55" t="inlineStr">
        <is>
          <t>C63300000</t>
        </is>
      </c>
      <c r="C3198" s="55" t="inlineStr">
        <is>
          <t>MTG [EN] Commander Legends - Draft Pack</t>
        </is>
      </c>
      <c r="D3198" s="76" t="n">
        <v>44155</v>
      </c>
      <c r="E3198" s="55" t="inlineStr">
        <is>
          <t>NULL</t>
        </is>
      </c>
      <c r="F3198" s="55" t="inlineStr">
        <is>
          <t>6 30509 79677 9</t>
        </is>
      </c>
      <c r="G3198" s="55" t="inlineStr">
        <is>
          <t>NULL</t>
        </is>
      </c>
      <c r="H3198" s="55" t="n">
        <v>1</v>
      </c>
    </row>
    <row customHeight="1" ht="15" r="3199" s="56">
      <c r="A3199" s="55" t="inlineStr">
        <is>
          <t>MTG</t>
        </is>
      </c>
      <c r="B3199" s="55" t="inlineStr">
        <is>
          <t>C63300001</t>
        </is>
      </c>
      <c r="C3199" s="55" t="inlineStr">
        <is>
          <t>MTG [EN_BE] Commander Legends - Draft Pack</t>
        </is>
      </c>
      <c r="D3199" s="76" t="n">
        <v>44155</v>
      </c>
      <c r="E3199" s="55" t="inlineStr">
        <is>
          <t>NULL</t>
        </is>
      </c>
      <c r="F3199" s="55" t="inlineStr">
        <is>
          <t>6 30509 79677 9</t>
        </is>
      </c>
      <c r="G3199" s="55" t="inlineStr">
        <is>
          <t>NULL</t>
        </is>
      </c>
      <c r="H3199" s="55" t="n">
        <v>1</v>
      </c>
    </row>
    <row customHeight="1" ht="15" r="3200" s="56">
      <c r="A3200" s="55" t="inlineStr">
        <is>
          <t>MTG</t>
        </is>
      </c>
      <c r="B3200" s="55" t="inlineStr">
        <is>
          <t>C63301000</t>
        </is>
      </c>
      <c r="C3200" s="55" t="inlineStr">
        <is>
          <t>MTG [DE] Commander Legends - Draft Pack</t>
        </is>
      </c>
      <c r="D3200" s="76" t="n">
        <v>44155</v>
      </c>
      <c r="E3200" s="55" t="inlineStr">
        <is>
          <t>NULL</t>
        </is>
      </c>
      <c r="F3200" s="55" t="inlineStr">
        <is>
          <t>NULL</t>
        </is>
      </c>
      <c r="G3200" s="55" t="inlineStr">
        <is>
          <t>5 010993 826582</t>
        </is>
      </c>
      <c r="H3200" s="55" t="n">
        <v>1</v>
      </c>
    </row>
    <row customHeight="1" ht="15" r="3201" s="56">
      <c r="A3201" s="55" t="inlineStr">
        <is>
          <t>MTG</t>
        </is>
      </c>
      <c r="B3201" s="55" t="inlineStr">
        <is>
          <t>C63301010</t>
        </is>
      </c>
      <c r="C3201" s="55" t="inlineStr">
        <is>
          <t>MTG [FR] Commander Legends - Draft Pack</t>
        </is>
      </c>
      <c r="D3201" s="76" t="n">
        <v>44155</v>
      </c>
      <c r="E3201" s="55" t="inlineStr">
        <is>
          <t>NULL</t>
        </is>
      </c>
      <c r="F3201" s="55" t="inlineStr">
        <is>
          <t>NULL</t>
        </is>
      </c>
      <c r="G3201" s="55" t="inlineStr">
        <is>
          <t>5 010993 826605</t>
        </is>
      </c>
      <c r="H3201" s="55" t="n">
        <v>1</v>
      </c>
    </row>
    <row customHeight="1" ht="15" r="3202" s="56">
      <c r="A3202" s="55" t="inlineStr">
        <is>
          <t>MTG</t>
        </is>
      </c>
      <c r="B3202" s="55" t="inlineStr">
        <is>
          <t>C78610000</t>
        </is>
      </c>
      <c r="C3202" s="55" t="inlineStr">
        <is>
          <t>MTG [EN] Commander Legends - Draft Booster Sleeve</t>
        </is>
      </c>
      <c r="D3202" s="76" t="n">
        <v>44155</v>
      </c>
      <c r="E3202" s="55" t="inlineStr">
        <is>
          <t>NULL</t>
        </is>
      </c>
      <c r="F3202" s="55" t="inlineStr">
        <is>
          <t>6 30509 92471 4</t>
        </is>
      </c>
      <c r="G3202" s="55" t="inlineStr">
        <is>
          <t>NULL</t>
        </is>
      </c>
      <c r="H3202" s="55" t="n">
        <v>120</v>
      </c>
    </row>
    <row customHeight="1" ht="15" r="3203" s="56">
      <c r="A3203" s="55" t="inlineStr">
        <is>
          <t>MTG</t>
        </is>
      </c>
      <c r="B3203" s="55" t="inlineStr">
        <is>
          <t>C78580000</t>
        </is>
      </c>
      <c r="C3203" s="55" t="inlineStr">
        <is>
          <t>MTG [EN] Commander Legends - Commander Deck SD1</t>
        </is>
      </c>
      <c r="D3203" s="76" t="n">
        <v>44155</v>
      </c>
      <c r="E3203" s="55" t="inlineStr">
        <is>
          <t>NULL</t>
        </is>
      </c>
      <c r="F3203" s="55" t="inlineStr">
        <is>
          <t>NULL</t>
        </is>
      </c>
      <c r="G3203" s="55" t="inlineStr">
        <is>
          <t>NULL</t>
        </is>
      </c>
      <c r="H3203" s="55" t="n">
        <v>1</v>
      </c>
    </row>
    <row customHeight="1" ht="15" r="3204" s="56">
      <c r="A3204" s="55" t="inlineStr">
        <is>
          <t>MTG</t>
        </is>
      </c>
      <c r="B3204" s="55" t="inlineStr">
        <is>
          <t>C78580001</t>
        </is>
      </c>
      <c r="C3204" s="55" t="inlineStr">
        <is>
          <t>MTG [EN_BE] Commander Legends - Commander Deck SD1</t>
        </is>
      </c>
      <c r="D3204" s="76" t="n">
        <v>44155</v>
      </c>
      <c r="E3204" s="55" t="inlineStr">
        <is>
          <t>NULL</t>
        </is>
      </c>
      <c r="F3204" s="55" t="inlineStr">
        <is>
          <t>NULL</t>
        </is>
      </c>
      <c r="G3204" s="55" t="inlineStr">
        <is>
          <t>NULL</t>
        </is>
      </c>
      <c r="H3204" s="55" t="n">
        <v>1</v>
      </c>
    </row>
    <row customHeight="1" ht="15" r="3205" s="56">
      <c r="A3205" s="55" t="inlineStr">
        <is>
          <t>MTG</t>
        </is>
      </c>
      <c r="B3205" s="55" t="inlineStr">
        <is>
          <t>C78581000</t>
        </is>
      </c>
      <c r="C3205" s="55" t="inlineStr">
        <is>
          <t>MTG [DE] Commander Legends - Commander Deck SD1</t>
        </is>
      </c>
      <c r="D3205" s="76" t="n">
        <v>44155</v>
      </c>
      <c r="E3205" s="55" t="inlineStr">
        <is>
          <t>NULL</t>
        </is>
      </c>
      <c r="F3205" s="55" t="inlineStr">
        <is>
          <t>NULL</t>
        </is>
      </c>
      <c r="G3205" s="55" t="inlineStr">
        <is>
          <t>NULL</t>
        </is>
      </c>
      <c r="H3205" s="55" t="n">
        <v>1</v>
      </c>
    </row>
    <row customHeight="1" ht="15" r="3206" s="56">
      <c r="A3206" s="55" t="inlineStr">
        <is>
          <t>MTG</t>
        </is>
      </c>
      <c r="B3206" s="55" t="inlineStr">
        <is>
          <t>C78581010</t>
        </is>
      </c>
      <c r="C3206" s="55" t="inlineStr">
        <is>
          <t>MTG [FR] Commander Legends - Commander Deck SD1</t>
        </is>
      </c>
      <c r="D3206" s="76" t="n">
        <v>44155</v>
      </c>
      <c r="E3206" s="55" t="inlineStr">
        <is>
          <t>NULL</t>
        </is>
      </c>
      <c r="F3206" s="55" t="inlineStr">
        <is>
          <t>NULL</t>
        </is>
      </c>
      <c r="G3206" s="55" t="inlineStr">
        <is>
          <t>NULL</t>
        </is>
      </c>
      <c r="H3206" s="55" t="n">
        <v>1</v>
      </c>
    </row>
    <row customHeight="1" ht="15" r="3207" s="56">
      <c r="A3207" s="55" t="inlineStr">
        <is>
          <t>MTG</t>
        </is>
      </c>
      <c r="B3207" s="55" t="inlineStr">
        <is>
          <t>C78590000</t>
        </is>
      </c>
      <c r="C3207" s="55" t="inlineStr">
        <is>
          <t>MTG [EN] Commander Legends - Commander Deck SD2</t>
        </is>
      </c>
      <c r="D3207" s="76" t="n">
        <v>44155</v>
      </c>
      <c r="E3207" s="55" t="inlineStr">
        <is>
          <t>NULL</t>
        </is>
      </c>
      <c r="F3207" s="55" t="inlineStr">
        <is>
          <t>NULL</t>
        </is>
      </c>
      <c r="G3207" s="55" t="inlineStr">
        <is>
          <t>NULL</t>
        </is>
      </c>
      <c r="H3207" s="55" t="n">
        <v>1</v>
      </c>
    </row>
    <row customHeight="1" ht="15" r="3208" s="56">
      <c r="A3208" s="55" t="inlineStr">
        <is>
          <t>MTG</t>
        </is>
      </c>
      <c r="B3208" s="55" t="inlineStr">
        <is>
          <t>C78590001</t>
        </is>
      </c>
      <c r="C3208" s="55" t="inlineStr">
        <is>
          <t>MTG [EN_BE] Commander Legends - Commander Deck SD2</t>
        </is>
      </c>
      <c r="D3208" s="76" t="n">
        <v>44155</v>
      </c>
      <c r="E3208" s="55" t="inlineStr">
        <is>
          <t>NULL</t>
        </is>
      </c>
      <c r="F3208" s="55" t="inlineStr">
        <is>
          <t>NULL</t>
        </is>
      </c>
      <c r="G3208" s="55" t="inlineStr">
        <is>
          <t>NULL</t>
        </is>
      </c>
      <c r="H3208" s="55" t="n">
        <v>1</v>
      </c>
    </row>
    <row customHeight="1" ht="15" r="3209" s="56">
      <c r="A3209" s="55" t="inlineStr">
        <is>
          <t>MTG</t>
        </is>
      </c>
      <c r="B3209" s="55" t="inlineStr">
        <is>
          <t>C78591000</t>
        </is>
      </c>
      <c r="C3209" s="55" t="inlineStr">
        <is>
          <t>MTG [DE] Commander Legends - Commander Deck SD2</t>
        </is>
      </c>
      <c r="D3209" s="76" t="n">
        <v>44155</v>
      </c>
      <c r="E3209" s="55" t="inlineStr">
        <is>
          <t>NULL</t>
        </is>
      </c>
      <c r="F3209" s="55" t="inlineStr">
        <is>
          <t>NULL</t>
        </is>
      </c>
      <c r="G3209" s="55" t="inlineStr">
        <is>
          <t>NULL</t>
        </is>
      </c>
      <c r="H3209" s="55" t="n">
        <v>1</v>
      </c>
    </row>
    <row customHeight="1" ht="15" r="3210" s="56">
      <c r="A3210" s="55" t="inlineStr">
        <is>
          <t>MTG</t>
        </is>
      </c>
      <c r="B3210" s="55" t="inlineStr">
        <is>
          <t>C78591010</t>
        </is>
      </c>
      <c r="C3210" s="55" t="inlineStr">
        <is>
          <t>MTG [FR] Commander Legends - Commander Deck SD2</t>
        </is>
      </c>
      <c r="D3210" s="76" t="n">
        <v>44155</v>
      </c>
      <c r="E3210" s="55" t="inlineStr">
        <is>
          <t>NULL</t>
        </is>
      </c>
      <c r="F3210" s="55" t="inlineStr">
        <is>
          <t>NULL</t>
        </is>
      </c>
      <c r="G3210" s="55" t="inlineStr">
        <is>
          <t>NULL</t>
        </is>
      </c>
      <c r="H3210" s="55" t="n">
        <v>1</v>
      </c>
    </row>
    <row customHeight="1" ht="15" r="3211" s="56">
      <c r="A3211" s="55" t="inlineStr">
        <is>
          <t>MTG</t>
        </is>
      </c>
      <c r="B3211" s="55" t="inlineStr">
        <is>
          <t>C79430000</t>
        </is>
      </c>
      <c r="C3211" s="55" t="inlineStr">
        <is>
          <t>MTG [EN] Commander Legends - Commander Decks</t>
        </is>
      </c>
      <c r="D3211" s="76" t="n">
        <v>44155</v>
      </c>
      <c r="E3211" s="55" t="inlineStr">
        <is>
          <t>NULL</t>
        </is>
      </c>
      <c r="F3211" s="55" t="inlineStr">
        <is>
          <t>6 30509 92895 8</t>
        </is>
      </c>
      <c r="G3211" s="55" t="inlineStr">
        <is>
          <t>NULL</t>
        </is>
      </c>
      <c r="H3211" s="55" t="n">
        <v>1</v>
      </c>
    </row>
    <row customHeight="1" ht="15" r="3212" s="56">
      <c r="A3212" s="55" t="inlineStr">
        <is>
          <t>MTG</t>
        </is>
      </c>
      <c r="B3212" s="55" t="inlineStr">
        <is>
          <t>C79430001</t>
        </is>
      </c>
      <c r="C3212" s="55" t="inlineStr">
        <is>
          <t>MTG [EN_BE] Commander Legends - Commander Decks</t>
        </is>
      </c>
      <c r="D3212" s="76" t="n">
        <v>44155</v>
      </c>
      <c r="E3212" s="55" t="inlineStr">
        <is>
          <t>NULL</t>
        </is>
      </c>
      <c r="F3212" s="55" t="inlineStr">
        <is>
          <t>6 30509 92895 8</t>
        </is>
      </c>
      <c r="G3212" s="55" t="inlineStr">
        <is>
          <t>NULL</t>
        </is>
      </c>
      <c r="H3212" s="55" t="n">
        <v>1</v>
      </c>
    </row>
    <row customHeight="1" ht="15" r="3213" s="56">
      <c r="A3213" s="55" t="inlineStr">
        <is>
          <t>MTG</t>
        </is>
      </c>
      <c r="B3213" s="55" t="inlineStr">
        <is>
          <t>C79431000</t>
        </is>
      </c>
      <c r="C3213" s="55" t="inlineStr">
        <is>
          <t>MTG [DE] Commander Legends - Commander Decks</t>
        </is>
      </c>
      <c r="D3213" s="76" t="n">
        <v>44155</v>
      </c>
      <c r="E3213" s="55" t="inlineStr">
        <is>
          <t>NULL</t>
        </is>
      </c>
      <c r="F3213" s="55" t="inlineStr">
        <is>
          <t>NULL</t>
        </is>
      </c>
      <c r="G3213" s="55" t="inlineStr">
        <is>
          <t>5 010993 686612</t>
        </is>
      </c>
      <c r="H3213" s="55" t="n">
        <v>1</v>
      </c>
    </row>
    <row customHeight="1" ht="15" r="3214" s="56">
      <c r="A3214" s="55" t="inlineStr">
        <is>
          <t>MTG</t>
        </is>
      </c>
      <c r="B3214" s="55" t="inlineStr">
        <is>
          <t>C79431010</t>
        </is>
      </c>
      <c r="C3214" s="55" t="inlineStr">
        <is>
          <t>MTG [FR] Commander Legends - Commander Decks</t>
        </is>
      </c>
      <c r="D3214" s="76" t="n">
        <v>44155</v>
      </c>
      <c r="E3214" s="55" t="inlineStr">
        <is>
          <t>NULL</t>
        </is>
      </c>
      <c r="F3214" s="55" t="inlineStr">
        <is>
          <t>NULL</t>
        </is>
      </c>
      <c r="G3214" s="55" t="inlineStr">
        <is>
          <t>5 010993 686650</t>
        </is>
      </c>
      <c r="H3214" s="55" t="n">
        <v>1</v>
      </c>
    </row>
    <row customHeight="1" ht="15" r="3215" s="56">
      <c r="A3215" s="55" t="inlineStr">
        <is>
          <t>MTG</t>
        </is>
      </c>
      <c r="B3215" s="55" t="inlineStr">
        <is>
          <t>C79431030</t>
        </is>
      </c>
      <c r="C3215" s="55" t="inlineStr">
        <is>
          <t>MTG [IT] Commander Legends - Commander Decks</t>
        </is>
      </c>
      <c r="D3215" s="76" t="n">
        <v>44155</v>
      </c>
      <c r="E3215" s="55" t="inlineStr">
        <is>
          <t>NULL</t>
        </is>
      </c>
      <c r="F3215" s="55" t="inlineStr">
        <is>
          <t>NULL</t>
        </is>
      </c>
      <c r="G3215" s="55" t="inlineStr">
        <is>
          <t>5 010993 686735</t>
        </is>
      </c>
      <c r="H3215" s="55" t="n">
        <v>1</v>
      </c>
    </row>
    <row customHeight="1" ht="15" r="3216" s="56">
      <c r="A3216" s="55" t="inlineStr">
        <is>
          <t>MTG</t>
        </is>
      </c>
      <c r="B3216" s="55" t="inlineStr">
        <is>
          <t>C79431050</t>
        </is>
      </c>
      <c r="C3216" s="55" t="inlineStr">
        <is>
          <t>MTG [SP] Commander Legends - Commander Decks</t>
        </is>
      </c>
      <c r="D3216" s="76" t="n">
        <v>44155</v>
      </c>
      <c r="E3216" s="55" t="inlineStr">
        <is>
          <t>NULL</t>
        </is>
      </c>
      <c r="F3216" s="55" t="inlineStr">
        <is>
          <t>NULL</t>
        </is>
      </c>
      <c r="G3216" s="55" t="inlineStr">
        <is>
          <t>5 010993 686858</t>
        </is>
      </c>
      <c r="H3216" s="55" t="n">
        <v>1</v>
      </c>
    </row>
    <row customHeight="1" ht="15" r="3217" s="56">
      <c r="A3217" s="55" t="inlineStr">
        <is>
          <t>MTG</t>
        </is>
      </c>
      <c r="B3217" s="55" t="inlineStr">
        <is>
          <t>C79431210</t>
        </is>
      </c>
      <c r="C3217" s="55" t="inlineStr">
        <is>
          <t>MTG [RU] Commander Legends - Commander Decks</t>
        </is>
      </c>
      <c r="D3217" s="76" t="n">
        <v>44155</v>
      </c>
      <c r="E3217" s="55" t="inlineStr">
        <is>
          <t>NULL</t>
        </is>
      </c>
      <c r="F3217" s="55" t="inlineStr">
        <is>
          <t>NULL</t>
        </is>
      </c>
      <c r="G3217" s="55" t="inlineStr">
        <is>
          <t>5 010993 687015</t>
        </is>
      </c>
      <c r="H3217" s="55" t="n">
        <v>1</v>
      </c>
    </row>
    <row customHeight="1" ht="15" r="3218" s="56">
      <c r="A3218" s="55" t="inlineStr">
        <is>
          <t>MTG</t>
        </is>
      </c>
      <c r="B3218" s="55" t="inlineStr">
        <is>
          <t>C79431400</t>
        </is>
      </c>
      <c r="C3218" s="55" t="inlineStr">
        <is>
          <t>MTG [JP] Commander Legends - Commander Decks</t>
        </is>
      </c>
      <c r="D3218" s="76" t="n">
        <v>44155</v>
      </c>
      <c r="E3218" s="55" t="inlineStr">
        <is>
          <t>NULL</t>
        </is>
      </c>
      <c r="F3218" s="55" t="inlineStr">
        <is>
          <t>6 30509 92911 5</t>
        </is>
      </c>
      <c r="G3218" s="55" t="inlineStr">
        <is>
          <t>NULL</t>
        </is>
      </c>
      <c r="H3218" s="55" t="n">
        <v>1</v>
      </c>
    </row>
    <row customHeight="1" ht="15" r="3219" s="56">
      <c r="A3219" s="55" t="inlineStr">
        <is>
          <t>MTG</t>
        </is>
      </c>
      <c r="B3219" s="55" t="inlineStr">
        <is>
          <t>C79431900</t>
        </is>
      </c>
      <c r="C3219" s="55" t="inlineStr">
        <is>
          <t>MTG [PT] Commander Legends - Commander Decks</t>
        </is>
      </c>
      <c r="D3219" s="76" t="n">
        <v>44155</v>
      </c>
      <c r="E3219" s="55" t="inlineStr">
        <is>
          <t>NULL</t>
        </is>
      </c>
      <c r="F3219" s="55" t="inlineStr">
        <is>
          <t>NULL</t>
        </is>
      </c>
      <c r="G3219" s="55" t="inlineStr">
        <is>
          <t>5 010993 687046</t>
        </is>
      </c>
      <c r="H3219" s="55" t="n">
        <v>1</v>
      </c>
    </row>
    <row customHeight="1" ht="15" r="3220" s="56">
      <c r="A3220" s="55" t="inlineStr">
        <is>
          <t>MTG</t>
        </is>
      </c>
      <c r="B3220" s="55" t="inlineStr">
        <is>
          <t>C79431410</t>
        </is>
      </c>
      <c r="C3220" s="55" t="inlineStr">
        <is>
          <t>MTG [CT] Commander Legends - Commander Decks</t>
        </is>
      </c>
      <c r="D3220" s="76" t="n">
        <v>44155</v>
      </c>
      <c r="E3220" s="55" t="inlineStr">
        <is>
          <t>NULL</t>
        </is>
      </c>
      <c r="F3220" s="55" t="inlineStr">
        <is>
          <t>NULL</t>
        </is>
      </c>
      <c r="G3220" s="55" t="inlineStr">
        <is>
          <t>NULL</t>
        </is>
      </c>
      <c r="H3220" s="55" t="n">
        <v>1</v>
      </c>
    </row>
    <row customHeight="1" ht="15" r="3221" s="56">
      <c r="A3221" s="55" t="inlineStr">
        <is>
          <t>MTG</t>
        </is>
      </c>
      <c r="B3221" s="55" t="inlineStr">
        <is>
          <t>C79432370</t>
        </is>
      </c>
      <c r="C3221" s="55" t="inlineStr">
        <is>
          <t>MTG [CS] Commander Legends - Commander Decks</t>
        </is>
      </c>
      <c r="D3221" s="76" t="n">
        <v>44155</v>
      </c>
      <c r="E3221" s="55" t="inlineStr">
        <is>
          <t>NULL</t>
        </is>
      </c>
      <c r="F3221" s="55" t="inlineStr">
        <is>
          <t>NULL</t>
        </is>
      </c>
      <c r="G3221" s="55" t="inlineStr">
        <is>
          <t>NULL</t>
        </is>
      </c>
      <c r="H3221" s="55" t="n">
        <v>1</v>
      </c>
    </row>
    <row customHeight="1" ht="15" r="3222" s="56">
      <c r="A3222" s="55" t="inlineStr">
        <is>
          <t>MTG</t>
        </is>
      </c>
      <c r="B3222" s="55" t="inlineStr">
        <is>
          <t>C86610000</t>
        </is>
      </c>
      <c r="C3222" s="55" t="inlineStr">
        <is>
          <t>MTG [EN] Commander Legends - Draft Booster Display Stkr</t>
        </is>
      </c>
      <c r="D3222" s="76" t="n">
        <v>44155</v>
      </c>
      <c r="E3222" s="55" t="inlineStr">
        <is>
          <t>NULL</t>
        </is>
      </c>
      <c r="F3222" s="55" t="inlineStr">
        <is>
          <t>NULL</t>
        </is>
      </c>
      <c r="G3222" s="55" t="inlineStr">
        <is>
          <t>NULL</t>
        </is>
      </c>
      <c r="H3222" s="55" t="n">
        <v>1</v>
      </c>
    </row>
    <row customHeight="1" ht="15" r="3223" s="56">
      <c r="A3223" s="55" t="inlineStr">
        <is>
          <t>MTG</t>
        </is>
      </c>
      <c r="B3223" s="55" t="inlineStr">
        <is>
          <t>C86610001</t>
        </is>
      </c>
      <c r="C3223" s="55" t="inlineStr">
        <is>
          <t>MTG [EN_BE] Commander Legends - Draft Booster Display Stkr</t>
        </is>
      </c>
      <c r="D3223" s="76" t="n">
        <v>44155</v>
      </c>
      <c r="E3223" s="55" t="inlineStr">
        <is>
          <t>NULL</t>
        </is>
      </c>
      <c r="F3223" s="55" t="inlineStr">
        <is>
          <t>NULL</t>
        </is>
      </c>
      <c r="G3223" s="55" t="inlineStr">
        <is>
          <t>NULL</t>
        </is>
      </c>
      <c r="H3223" s="55" t="n">
        <v>1</v>
      </c>
    </row>
    <row customHeight="1" ht="15" r="3224" s="56">
      <c r="A3224" s="55" t="inlineStr">
        <is>
          <t>MTG</t>
        </is>
      </c>
      <c r="B3224" s="55" t="inlineStr">
        <is>
          <t>C86611000</t>
        </is>
      </c>
      <c r="C3224" s="55" t="inlineStr">
        <is>
          <t>MTG [DE] Commander Legends - Draft Booster Display Stkr</t>
        </is>
      </c>
      <c r="D3224" s="76" t="n">
        <v>44155</v>
      </c>
      <c r="E3224" s="55" t="inlineStr">
        <is>
          <t>NULL</t>
        </is>
      </c>
      <c r="F3224" s="55" t="inlineStr">
        <is>
          <t>NULL</t>
        </is>
      </c>
      <c r="G3224" s="55" t="inlineStr">
        <is>
          <t>NULL</t>
        </is>
      </c>
      <c r="H3224" s="55" t="n">
        <v>1</v>
      </c>
    </row>
    <row customHeight="1" ht="15" r="3225" s="56">
      <c r="A3225" s="55" t="inlineStr">
        <is>
          <t>MTG</t>
        </is>
      </c>
      <c r="B3225" s="55" t="inlineStr">
        <is>
          <t>C86611010</t>
        </is>
      </c>
      <c r="C3225" s="55" t="inlineStr">
        <is>
          <t>MTG [FR] Commander Legends - Draft Booster Display Stkr</t>
        </is>
      </c>
      <c r="D3225" s="76" t="n">
        <v>44155</v>
      </c>
      <c r="E3225" s="55" t="inlineStr">
        <is>
          <t>NULL</t>
        </is>
      </c>
      <c r="F3225" s="55" t="inlineStr">
        <is>
          <t>NULL</t>
        </is>
      </c>
      <c r="G3225" s="55" t="inlineStr">
        <is>
          <t>NULL</t>
        </is>
      </c>
      <c r="H3225" s="55" t="n">
        <v>1</v>
      </c>
    </row>
    <row customHeight="1" ht="15" r="3226" s="56">
      <c r="A3226" s="55" t="inlineStr">
        <is>
          <t>MTG</t>
        </is>
      </c>
      <c r="B3226" s="55" t="inlineStr">
        <is>
          <t>C90530000</t>
        </is>
      </c>
      <c r="C3226" s="55" t="inlineStr">
        <is>
          <t>MTG [EN] Commander Legends - Collector Booster Display Stkr</t>
        </is>
      </c>
      <c r="D3226" s="76" t="n">
        <v>44155</v>
      </c>
      <c r="E3226" s="55" t="inlineStr">
        <is>
          <t>NULL</t>
        </is>
      </c>
      <c r="F3226" s="55" t="inlineStr">
        <is>
          <t>NULL</t>
        </is>
      </c>
      <c r="G3226" s="55" t="inlineStr">
        <is>
          <t>NULL</t>
        </is>
      </c>
      <c r="H3226" s="55" t="n">
        <v>12</v>
      </c>
    </row>
    <row customHeight="1" ht="15" r="3227" s="56">
      <c r="A3227" s="55" t="inlineStr">
        <is>
          <t>MTG</t>
        </is>
      </c>
      <c r="B3227" s="55" t="inlineStr">
        <is>
          <t>C78600000</t>
        </is>
      </c>
      <c r="C3227" s="55" t="inlineStr">
        <is>
          <t>MTG [EN] Commander Legends - Collector Booster</t>
        </is>
      </c>
      <c r="D3227" s="76" t="n">
        <v>44155</v>
      </c>
      <c r="E3227" s="55" t="inlineStr">
        <is>
          <t>NULL</t>
        </is>
      </c>
      <c r="F3227" s="55" t="inlineStr">
        <is>
          <t>6 30509 92473 8</t>
        </is>
      </c>
      <c r="G3227" s="55" t="inlineStr">
        <is>
          <t>NULL</t>
        </is>
      </c>
      <c r="H3227" s="55" t="n">
        <v>12</v>
      </c>
    </row>
    <row customHeight="1" ht="15" r="3228" s="56">
      <c r="A3228" s="55" t="inlineStr">
        <is>
          <t>MTG</t>
        </is>
      </c>
      <c r="B3228" s="55" t="inlineStr">
        <is>
          <t>C78601400</t>
        </is>
      </c>
      <c r="C3228" s="55" t="inlineStr">
        <is>
          <t>MTG [JP] Commander Legends - Collector Booster</t>
        </is>
      </c>
      <c r="D3228" s="76" t="n">
        <v>44155</v>
      </c>
      <c r="E3228" s="55" t="inlineStr">
        <is>
          <t>NULL</t>
        </is>
      </c>
      <c r="F3228" s="55" t="inlineStr">
        <is>
          <t>6 30509 92495 0</t>
        </is>
      </c>
      <c r="G3228" s="55" t="inlineStr">
        <is>
          <t>NULL</t>
        </is>
      </c>
      <c r="H3228" s="55" t="n">
        <v>12</v>
      </c>
    </row>
    <row customHeight="1" ht="15" r="3229" s="56">
      <c r="A3229" s="55" t="inlineStr">
        <is>
          <t>MTG</t>
        </is>
      </c>
      <c r="B3229" s="55" t="inlineStr">
        <is>
          <t>C78601000</t>
        </is>
      </c>
      <c r="C3229" s="55" t="inlineStr">
        <is>
          <t>MTG [DE] Commander Legends - Collector Booster</t>
        </is>
      </c>
      <c r="D3229" s="76" t="n">
        <v>44155</v>
      </c>
      <c r="E3229" s="55" t="inlineStr">
        <is>
          <t>NULL</t>
        </is>
      </c>
      <c r="F3229" s="55" t="inlineStr">
        <is>
          <t>NULL</t>
        </is>
      </c>
      <c r="G3229" s="55" t="inlineStr">
        <is>
          <t>5 010993 801329</t>
        </is>
      </c>
      <c r="H3229" s="55" t="n">
        <v>12</v>
      </c>
    </row>
    <row customHeight="1" ht="15" r="3230" s="56">
      <c r="A3230" s="55" t="inlineStr">
        <is>
          <t>MTG</t>
        </is>
      </c>
      <c r="B3230" s="55" t="inlineStr">
        <is>
          <t>C78601010</t>
        </is>
      </c>
      <c r="C3230" s="55" t="inlineStr">
        <is>
          <t>MTG [FR] Commander Legends - Collector Booster</t>
        </is>
      </c>
      <c r="D3230" s="76" t="n">
        <v>44155</v>
      </c>
      <c r="E3230" s="55" t="inlineStr">
        <is>
          <t>NULL</t>
        </is>
      </c>
      <c r="F3230" s="55" t="inlineStr">
        <is>
          <t>NULL</t>
        </is>
      </c>
      <c r="G3230" s="55" t="inlineStr">
        <is>
          <t>5 010993 801954</t>
        </is>
      </c>
      <c r="H3230" s="55" t="n">
        <v>12</v>
      </c>
    </row>
    <row customHeight="1" ht="15" r="3231" s="56">
      <c r="A3231" s="55" t="inlineStr">
        <is>
          <t>MTG</t>
        </is>
      </c>
      <c r="B3231" s="55" t="inlineStr">
        <is>
          <t>C78620000</t>
        </is>
      </c>
      <c r="C3231" s="55" t="inlineStr">
        <is>
          <t>MTG [EN] Commander Legends - Collector Booster Sleeve</t>
        </is>
      </c>
      <c r="D3231" s="76" t="n">
        <v>44155</v>
      </c>
      <c r="E3231" s="55" t="inlineStr">
        <is>
          <t>NULL</t>
        </is>
      </c>
      <c r="F3231" s="55" t="inlineStr">
        <is>
          <t>6 305099 2469 1</t>
        </is>
      </c>
      <c r="G3231" s="55" t="inlineStr">
        <is>
          <t>NULL</t>
        </is>
      </c>
      <c r="H3231" s="55" t="n">
        <v>120</v>
      </c>
    </row>
    <row customHeight="1" ht="15" r="3232" s="56">
      <c r="A3232" s="55" t="inlineStr">
        <is>
          <t>DUL</t>
        </is>
      </c>
      <c r="B3232" s="55" t="inlineStr">
        <is>
          <t>C79181400</t>
        </is>
      </c>
      <c r="C3232" s="55" t="inlineStr">
        <is>
          <t>[JP] DUL XDA CHRISTMAS DECK DMBD-15</t>
        </is>
      </c>
      <c r="D3232" s="76" t="n">
        <v>44156</v>
      </c>
      <c r="E3232" s="55" t="inlineStr">
        <is>
          <t>NULL</t>
        </is>
      </c>
      <c r="F3232" s="55" t="inlineStr">
        <is>
          <t>NULL</t>
        </is>
      </c>
      <c r="G3232" s="55" t="inlineStr">
        <is>
          <t>NULL</t>
        </is>
      </c>
      <c r="H3232" s="55" t="n">
        <v>3</v>
      </c>
    </row>
    <row customHeight="1" ht="15" r="3233" s="56">
      <c r="A3233" s="55" t="inlineStr">
        <is>
          <t>MTG</t>
        </is>
      </c>
      <c r="B3233" s="55" t="inlineStr">
        <is>
          <t>C78760000</t>
        </is>
      </c>
      <c r="C3233" s="55" t="inlineStr">
        <is>
          <t>MTG [EN] Commander Collection: Green</t>
        </is>
      </c>
      <c r="D3233" s="76" t="n">
        <v>44169</v>
      </c>
      <c r="E3233" s="55" t="inlineStr">
        <is>
          <t>NULL</t>
        </is>
      </c>
      <c r="F3233" s="55" t="inlineStr">
        <is>
          <t>6 30509 92632 9</t>
        </is>
      </c>
      <c r="G3233" s="55" t="inlineStr">
        <is>
          <t>NULL</t>
        </is>
      </c>
      <c r="H3233" s="55" t="n">
        <v>6</v>
      </c>
    </row>
    <row customHeight="1" ht="15" r="3234" s="56">
      <c r="A3234" s="55" t="inlineStr">
        <is>
          <t>MTG</t>
        </is>
      </c>
      <c r="B3234" s="55" t="inlineStr">
        <is>
          <t>C78770000</t>
        </is>
      </c>
      <c r="C3234" s="55" t="inlineStr">
        <is>
          <t>MTG [EN] Commander Collection: Green - Foil Edition</t>
        </is>
      </c>
      <c r="D3234" s="76" t="n">
        <v>44169</v>
      </c>
      <c r="E3234" s="55" t="inlineStr">
        <is>
          <t>NULL</t>
        </is>
      </c>
      <c r="F3234" s="55" t="inlineStr">
        <is>
          <t>6 30509 92635 0</t>
        </is>
      </c>
      <c r="G3234" s="55" t="inlineStr">
        <is>
          <t>NULL</t>
        </is>
      </c>
      <c r="H3234" s="55" t="n">
        <v>6</v>
      </c>
    </row>
    <row customHeight="1" ht="15" r="3235" s="56">
      <c r="A3235" s="55" t="inlineStr">
        <is>
          <t>DUL</t>
        </is>
      </c>
      <c r="B3235" s="55" t="inlineStr">
        <is>
          <t>C94131400</t>
        </is>
      </c>
      <c r="C3235" s="55" t="inlineStr">
        <is>
          <t>[JP] DUL PDA PLAYS DECK DMBD-16</t>
        </is>
      </c>
      <c r="D3235" s="76" t="n">
        <v>44183</v>
      </c>
      <c r="E3235" s="55" t="inlineStr">
        <is>
          <t>NULL</t>
        </is>
      </c>
      <c r="F3235" s="55" t="inlineStr">
        <is>
          <t>NULL</t>
        </is>
      </c>
      <c r="G3235" s="55" t="inlineStr">
        <is>
          <t>NULL</t>
        </is>
      </c>
      <c r="H3235" s="55" t="n">
        <v>1</v>
      </c>
    </row>
    <row customHeight="1" ht="15" r="3236" s="56">
      <c r="A3236" s="55" t="inlineStr">
        <is>
          <t>DUL</t>
        </is>
      </c>
      <c r="B3236" s="55" t="inlineStr">
        <is>
          <t>C79151400</t>
        </is>
      </c>
      <c r="C3236" s="55" t="inlineStr">
        <is>
          <t>[JP] DUL AY4 (ANCHOVY 4) DMRP-16</t>
        </is>
      </c>
      <c r="D3236" s="76" t="n">
        <v>44184</v>
      </c>
      <c r="E3236" s="55" t="inlineStr">
        <is>
          <t>NULL</t>
        </is>
      </c>
      <c r="F3236" s="55" t="inlineStr">
        <is>
          <t>NULL</t>
        </is>
      </c>
      <c r="G3236" s="55" t="inlineStr">
        <is>
          <t>NULL</t>
        </is>
      </c>
      <c r="H3236" s="55" t="n">
        <v>30</v>
      </c>
    </row>
    <row customHeight="1" ht="15" r="3237" s="56">
      <c r="A3237" s="55" t="inlineStr">
        <is>
          <t>MTG</t>
        </is>
      </c>
      <c r="B3237" s="55" t="inlineStr">
        <is>
          <t>C76100000</t>
        </is>
      </c>
      <c r="C3237" s="55" t="inlineStr">
        <is>
          <t>MTG [EN] Kaldheim - Prerelease Pack</t>
        </is>
      </c>
      <c r="D3237" s="76" t="n">
        <v>44225</v>
      </c>
      <c r="E3237" s="55" t="inlineStr">
        <is>
          <t>NULL</t>
        </is>
      </c>
      <c r="F3237" s="55" t="inlineStr">
        <is>
          <t>6 30509 92218 2</t>
        </is>
      </c>
      <c r="G3237" s="55" t="inlineStr">
        <is>
          <t>NULL</t>
        </is>
      </c>
      <c r="H3237" s="55" t="n">
        <v>18</v>
      </c>
    </row>
    <row customHeight="1" ht="15" r="3238" s="56">
      <c r="A3238" s="55" t="inlineStr">
        <is>
          <t>MTG</t>
        </is>
      </c>
      <c r="B3238" s="55" t="inlineStr">
        <is>
          <t>C76100001</t>
        </is>
      </c>
      <c r="C3238" s="55" t="inlineStr">
        <is>
          <t>MTG [EN_BE] Kaldheim - Prerelease Pack</t>
        </is>
      </c>
      <c r="D3238" s="76" t="n">
        <v>44225</v>
      </c>
      <c r="E3238" s="55" t="inlineStr">
        <is>
          <t>NULL</t>
        </is>
      </c>
      <c r="F3238" s="55" t="inlineStr">
        <is>
          <t>6 30509 92218 2</t>
        </is>
      </c>
      <c r="G3238" s="55" t="inlineStr">
        <is>
          <t>NULL</t>
        </is>
      </c>
      <c r="H3238" s="55" t="n">
        <v>18</v>
      </c>
    </row>
    <row customHeight="1" ht="15" r="3239" s="56">
      <c r="A3239" s="55" t="inlineStr">
        <is>
          <t>MTG</t>
        </is>
      </c>
      <c r="B3239" s="55" t="inlineStr">
        <is>
          <t>C76100002</t>
        </is>
      </c>
      <c r="C3239" s="55" t="inlineStr">
        <is>
          <t>MTG [EN_AP] Kaldheim - Prerelease Pack</t>
        </is>
      </c>
      <c r="D3239" s="76" t="n">
        <v>44225</v>
      </c>
      <c r="E3239" s="55" t="inlineStr">
        <is>
          <t>NULL</t>
        </is>
      </c>
      <c r="F3239" s="55" t="inlineStr">
        <is>
          <t>6 30509 92218 2</t>
        </is>
      </c>
      <c r="G3239" s="55" t="inlineStr">
        <is>
          <t>NULL</t>
        </is>
      </c>
      <c r="H3239" s="55" t="n">
        <v>18</v>
      </c>
    </row>
    <row customHeight="1" ht="15" r="3240" s="56">
      <c r="A3240" s="55" t="inlineStr">
        <is>
          <t>MTG</t>
        </is>
      </c>
      <c r="B3240" s="55" t="inlineStr">
        <is>
          <t>C76100003</t>
        </is>
      </c>
      <c r="C3240" s="55" t="inlineStr">
        <is>
          <t>MTG [EN_JP] Kaldheim - Prerelease Pack</t>
        </is>
      </c>
      <c r="D3240" s="76" t="n">
        <v>44225</v>
      </c>
      <c r="E3240" s="55" t="inlineStr">
        <is>
          <t>NULL</t>
        </is>
      </c>
      <c r="F3240" s="55" t="inlineStr">
        <is>
          <t>6 30509 92218 2</t>
        </is>
      </c>
      <c r="G3240" s="55" t="inlineStr">
        <is>
          <t>NULL</t>
        </is>
      </c>
      <c r="H3240" s="55" t="n">
        <v>18</v>
      </c>
    </row>
    <row customHeight="1" ht="15" r="3241" s="56">
      <c r="A3241" s="55" t="inlineStr">
        <is>
          <t>MTG</t>
        </is>
      </c>
      <c r="B3241" s="55" t="inlineStr">
        <is>
          <t>C76101000</t>
        </is>
      </c>
      <c r="C3241" s="55" t="inlineStr">
        <is>
          <t>MTG [DE] Kaldheim - Prerelease Pack</t>
        </is>
      </c>
      <c r="D3241" s="76" t="n">
        <v>44225</v>
      </c>
      <c r="E3241" s="55" t="inlineStr">
        <is>
          <t>NULL</t>
        </is>
      </c>
      <c r="F3241" s="55" t="inlineStr">
        <is>
          <t>5 010993 678143</t>
        </is>
      </c>
      <c r="G3241" s="55" t="inlineStr">
        <is>
          <t>NULL</t>
        </is>
      </c>
      <c r="H3241" s="55" t="n">
        <v>18</v>
      </c>
    </row>
    <row customHeight="1" ht="15" r="3242" s="56">
      <c r="A3242" s="55" t="inlineStr">
        <is>
          <t>MTG</t>
        </is>
      </c>
      <c r="B3242" s="55" t="inlineStr">
        <is>
          <t>C76101010</t>
        </is>
      </c>
      <c r="C3242" s="55" t="inlineStr">
        <is>
          <t>MTG [FR] Kaldheim - Prerelease Pack</t>
        </is>
      </c>
      <c r="D3242" s="76" t="n">
        <v>44225</v>
      </c>
      <c r="E3242" s="55" t="inlineStr">
        <is>
          <t>NULL</t>
        </is>
      </c>
      <c r="F3242" s="55" t="inlineStr">
        <is>
          <t>5 010993 565856</t>
        </is>
      </c>
      <c r="G3242" s="55" t="inlineStr">
        <is>
          <t>NULL</t>
        </is>
      </c>
      <c r="H3242" s="55" t="n">
        <v>18</v>
      </c>
    </row>
    <row customHeight="1" ht="15" r="3243" s="56">
      <c r="A3243" s="55" t="inlineStr">
        <is>
          <t>MTG</t>
        </is>
      </c>
      <c r="B3243" s="55" t="inlineStr">
        <is>
          <t>C76101030</t>
        </is>
      </c>
      <c r="C3243" s="55" t="inlineStr">
        <is>
          <t>MTG [IT] Kaldheim - Prerelease Pack</t>
        </is>
      </c>
      <c r="D3243" s="76" t="n">
        <v>44225</v>
      </c>
      <c r="E3243" s="55" t="inlineStr">
        <is>
          <t>NULL</t>
        </is>
      </c>
      <c r="F3243" s="55" t="inlineStr">
        <is>
          <t>5 010993 678129</t>
        </is>
      </c>
      <c r="G3243" s="55" t="inlineStr">
        <is>
          <t>NULL</t>
        </is>
      </c>
      <c r="H3243" s="55" t="n">
        <v>18</v>
      </c>
    </row>
    <row customHeight="1" ht="15" r="3244" s="56">
      <c r="A3244" s="55" t="inlineStr">
        <is>
          <t>MTG</t>
        </is>
      </c>
      <c r="B3244" s="55" t="inlineStr">
        <is>
          <t>C76101050</t>
        </is>
      </c>
      <c r="C3244" s="55" t="inlineStr">
        <is>
          <t>MTG [SP] Kaldheim - Prerelease Pack</t>
        </is>
      </c>
      <c r="D3244" s="76" t="n">
        <v>44225</v>
      </c>
      <c r="E3244" s="55" t="inlineStr">
        <is>
          <t>NULL</t>
        </is>
      </c>
      <c r="F3244" s="55" t="inlineStr">
        <is>
          <t>5 010993 678082</t>
        </is>
      </c>
      <c r="G3244" s="55" t="inlineStr">
        <is>
          <t>NULL</t>
        </is>
      </c>
      <c r="H3244" s="55" t="n">
        <v>18</v>
      </c>
    </row>
    <row customHeight="1" ht="15" r="3245" s="56">
      <c r="A3245" s="55" t="inlineStr">
        <is>
          <t>MTG</t>
        </is>
      </c>
      <c r="B3245" s="55" t="inlineStr">
        <is>
          <t>C76101210</t>
        </is>
      </c>
      <c r="C3245" s="55" t="inlineStr">
        <is>
          <t>MTG [RU] Kaldheim - Prerelease Pack</t>
        </is>
      </c>
      <c r="D3245" s="76" t="n">
        <v>44225</v>
      </c>
      <c r="E3245" s="55" t="inlineStr">
        <is>
          <t>NULL</t>
        </is>
      </c>
      <c r="F3245" s="55" t="inlineStr">
        <is>
          <t>5 010993 677979</t>
        </is>
      </c>
      <c r="G3245" s="55" t="inlineStr">
        <is>
          <t>NULL</t>
        </is>
      </c>
      <c r="H3245" s="55" t="n">
        <v>18</v>
      </c>
    </row>
    <row customHeight="1" ht="15" r="3246" s="56">
      <c r="A3246" s="55" t="inlineStr">
        <is>
          <t>MTG</t>
        </is>
      </c>
      <c r="B3246" s="55" t="inlineStr">
        <is>
          <t>C76101360</t>
        </is>
      </c>
      <c r="C3246" s="55" t="inlineStr">
        <is>
          <t>MTG [KR] Kaldheim - Prerelease Pack</t>
        </is>
      </c>
      <c r="D3246" s="76" t="n">
        <v>44225</v>
      </c>
      <c r="E3246" s="55" t="inlineStr">
        <is>
          <t>NULL</t>
        </is>
      </c>
      <c r="F3246" s="55" t="inlineStr">
        <is>
          <t>6 30509 922642</t>
        </is>
      </c>
      <c r="G3246" s="55" t="inlineStr">
        <is>
          <t>NULL</t>
        </is>
      </c>
      <c r="H3246" s="55" t="n">
        <v>18</v>
      </c>
    </row>
    <row customHeight="1" ht="15" r="3247" s="56">
      <c r="A3247" s="55" t="inlineStr">
        <is>
          <t>MTG</t>
        </is>
      </c>
      <c r="B3247" s="55" t="inlineStr">
        <is>
          <t>C76101400</t>
        </is>
      </c>
      <c r="C3247" s="55" t="inlineStr">
        <is>
          <t>MTG [JP] Kaldheim - Prerelease Pack</t>
        </is>
      </c>
      <c r="D3247" s="76" t="n">
        <v>44225</v>
      </c>
      <c r="E3247" s="55" t="inlineStr">
        <is>
          <t>NULL</t>
        </is>
      </c>
      <c r="F3247" s="55" t="inlineStr">
        <is>
          <t>6 30509 92259 8</t>
        </is>
      </c>
      <c r="G3247" s="55" t="inlineStr">
        <is>
          <t>NULL</t>
        </is>
      </c>
      <c r="H3247" s="55" t="n">
        <v>18</v>
      </c>
    </row>
    <row customHeight="1" ht="15" r="3248" s="56">
      <c r="A3248" s="55" t="inlineStr">
        <is>
          <t>MTG</t>
        </is>
      </c>
      <c r="B3248" s="55" t="inlineStr">
        <is>
          <t>C76101410</t>
        </is>
      </c>
      <c r="C3248" s="55" t="inlineStr">
        <is>
          <t>MTG [CT] Kaldheim - Prerelease Pack</t>
        </is>
      </c>
      <c r="D3248" s="76" t="n">
        <v>44225</v>
      </c>
      <c r="E3248" s="55" t="inlineStr">
        <is>
          <t>NULL</t>
        </is>
      </c>
      <c r="F3248" s="55" t="inlineStr">
        <is>
          <t>6 30509 92241 3</t>
        </is>
      </c>
      <c r="G3248" s="55" t="inlineStr">
        <is>
          <t>NULL</t>
        </is>
      </c>
      <c r="H3248" s="55" t="n">
        <v>18</v>
      </c>
    </row>
    <row customHeight="1" ht="15" r="3249" s="56">
      <c r="A3249" s="55" t="inlineStr">
        <is>
          <t>MTG</t>
        </is>
      </c>
      <c r="B3249" s="55" t="inlineStr">
        <is>
          <t>C76101900</t>
        </is>
      </c>
      <c r="C3249" s="55" t="inlineStr">
        <is>
          <t>MTG [PT] Kaldheim - Prerelease Pack</t>
        </is>
      </c>
      <c r="D3249" s="76" t="n">
        <v>44225</v>
      </c>
      <c r="E3249" s="55" t="inlineStr">
        <is>
          <t>NULL</t>
        </is>
      </c>
      <c r="F3249" s="55" t="inlineStr">
        <is>
          <t>5 010993 677894</t>
        </is>
      </c>
      <c r="G3249" s="55" t="inlineStr">
        <is>
          <t>NULL</t>
        </is>
      </c>
      <c r="H3249" s="55" t="n">
        <v>18</v>
      </c>
    </row>
    <row customHeight="1" ht="15" r="3250" s="56">
      <c r="A3250" s="55" t="inlineStr">
        <is>
          <t>MTG</t>
        </is>
      </c>
      <c r="B3250" s="55" t="inlineStr">
        <is>
          <t>C76102370</t>
        </is>
      </c>
      <c r="C3250" s="55" t="inlineStr">
        <is>
          <t>MTG [CS] Kaldheim - Prerelease Pack</t>
        </is>
      </c>
      <c r="D3250" s="76" t="n">
        <v>44225</v>
      </c>
      <c r="E3250" s="55" t="inlineStr">
        <is>
          <t>NULL</t>
        </is>
      </c>
      <c r="F3250" s="55" t="inlineStr">
        <is>
          <t>6 30509 92232 1</t>
        </is>
      </c>
      <c r="G3250" s="55" t="inlineStr">
        <is>
          <t>NULL</t>
        </is>
      </c>
      <c r="H3250" s="55" t="n">
        <v>18</v>
      </c>
    </row>
    <row customHeight="1" ht="15" r="3251" s="56">
      <c r="A3251" s="55" t="inlineStr">
        <is>
          <t>MTG</t>
        </is>
      </c>
      <c r="B3251" s="55" t="inlineStr">
        <is>
          <t>C76030000</t>
        </is>
      </c>
      <c r="C3251" s="55" t="inlineStr">
        <is>
          <t>MOL [EN] Kaldheim - Full Set Regular</t>
        </is>
      </c>
      <c r="D3251" s="76" t="n">
        <v>44232</v>
      </c>
      <c r="E3251" s="55" t="inlineStr">
        <is>
          <t>NULL</t>
        </is>
      </c>
      <c r="F3251" s="55" t="inlineStr">
        <is>
          <t>NULL</t>
        </is>
      </c>
      <c r="G3251" s="55" t="inlineStr">
        <is>
          <t>NULL</t>
        </is>
      </c>
      <c r="H3251" s="55" t="n">
        <v>1</v>
      </c>
    </row>
    <row customHeight="1" ht="15" r="3252" s="56">
      <c r="A3252" s="55" t="inlineStr">
        <is>
          <t>MTG</t>
        </is>
      </c>
      <c r="B3252" s="55" t="inlineStr">
        <is>
          <t>C76040000</t>
        </is>
      </c>
      <c r="C3252" s="55" t="inlineStr">
        <is>
          <t>MOL [EN] Kaldheim - Full Set Premium</t>
        </is>
      </c>
      <c r="D3252" s="76" t="n">
        <v>44232</v>
      </c>
      <c r="E3252" s="55" t="inlineStr">
        <is>
          <t>NULL</t>
        </is>
      </c>
      <c r="F3252" s="55" t="inlineStr">
        <is>
          <t>NULL</t>
        </is>
      </c>
      <c r="G3252" s="55" t="inlineStr">
        <is>
          <t>NULL</t>
        </is>
      </c>
      <c r="H3252" s="55" t="n">
        <v>1</v>
      </c>
    </row>
    <row customHeight="1" ht="15" r="3253" s="56">
      <c r="A3253" s="55" t="inlineStr">
        <is>
          <t>MTG</t>
        </is>
      </c>
      <c r="B3253" s="55" t="inlineStr">
        <is>
          <t>C76050000</t>
        </is>
      </c>
      <c r="C3253" s="55" t="inlineStr">
        <is>
          <t>MTG [EN] Kaldheim - Draft Booster</t>
        </is>
      </c>
      <c r="D3253" s="76" t="n">
        <v>44232</v>
      </c>
      <c r="E3253" s="55" t="inlineStr">
        <is>
          <t>NULL</t>
        </is>
      </c>
      <c r="F3253" s="55" t="inlineStr">
        <is>
          <t>6 30509 90761 8</t>
        </is>
      </c>
      <c r="G3253" s="55" t="inlineStr">
        <is>
          <t>NULL</t>
        </is>
      </c>
      <c r="H3253" s="55" t="n">
        <v>36</v>
      </c>
    </row>
    <row customHeight="1" ht="15" r="3254" s="56">
      <c r="A3254" s="55" t="inlineStr">
        <is>
          <t>MTG</t>
        </is>
      </c>
      <c r="B3254" s="55" t="inlineStr">
        <is>
          <t>C76050001</t>
        </is>
      </c>
      <c r="C3254" s="55" t="inlineStr">
        <is>
          <t>MTG [EN_BE] Kaldheim - Draft Booster</t>
        </is>
      </c>
      <c r="D3254" s="76" t="n">
        <v>44232</v>
      </c>
      <c r="E3254" s="55" t="inlineStr">
        <is>
          <t>NULL</t>
        </is>
      </c>
      <c r="F3254" s="55" t="inlineStr">
        <is>
          <t>6 30509 90761 8</t>
        </is>
      </c>
      <c r="G3254" s="55" t="inlineStr">
        <is>
          <t>NULL</t>
        </is>
      </c>
      <c r="H3254" s="55" t="n">
        <v>36</v>
      </c>
    </row>
    <row customHeight="1" ht="15" r="3255" s="56">
      <c r="A3255" s="55" t="inlineStr">
        <is>
          <t>MTG</t>
        </is>
      </c>
      <c r="B3255" s="55" t="inlineStr">
        <is>
          <t>C76050002</t>
        </is>
      </c>
      <c r="C3255" s="55" t="inlineStr">
        <is>
          <t>MTG [EN_AP] Kaldheim - Draft Booster</t>
        </is>
      </c>
      <c r="D3255" s="76" t="n">
        <v>44232</v>
      </c>
      <c r="E3255" s="55" t="inlineStr">
        <is>
          <t>NULL</t>
        </is>
      </c>
      <c r="F3255" s="55" t="inlineStr">
        <is>
          <t>6 30509 90761 8</t>
        </is>
      </c>
      <c r="G3255" s="55" t="inlineStr">
        <is>
          <t>NULL</t>
        </is>
      </c>
      <c r="H3255" s="55" t="n">
        <v>36</v>
      </c>
    </row>
    <row customHeight="1" ht="15" r="3256" s="56">
      <c r="A3256" s="55" t="inlineStr">
        <is>
          <t>MTG</t>
        </is>
      </c>
      <c r="B3256" s="55" t="inlineStr">
        <is>
          <t>C76050003</t>
        </is>
      </c>
      <c r="C3256" s="55" t="inlineStr">
        <is>
          <t>MTG [EN_JP] Kaldheim - Draft Booster</t>
        </is>
      </c>
      <c r="D3256" s="76" t="n">
        <v>44232</v>
      </c>
      <c r="E3256" s="55" t="inlineStr">
        <is>
          <t>NULL</t>
        </is>
      </c>
      <c r="F3256" s="55" t="inlineStr">
        <is>
          <t>6 30509 90761 8</t>
        </is>
      </c>
      <c r="G3256" s="55" t="inlineStr">
        <is>
          <t>NULL</t>
        </is>
      </c>
      <c r="H3256" s="55" t="n">
        <v>36</v>
      </c>
    </row>
    <row customHeight="1" ht="15" r="3257" s="56">
      <c r="A3257" s="55" t="inlineStr">
        <is>
          <t>MTG</t>
        </is>
      </c>
      <c r="B3257" s="55" t="inlineStr">
        <is>
          <t>C76051000</t>
        </is>
      </c>
      <c r="C3257" s="55" t="inlineStr">
        <is>
          <t xml:space="preserve">MTG [DE] Kaldheim - Draft Booster </t>
        </is>
      </c>
      <c r="D3257" s="76" t="n">
        <v>44232</v>
      </c>
      <c r="E3257" s="55" t="inlineStr">
        <is>
          <t>NULL</t>
        </is>
      </c>
      <c r="F3257" s="55" t="inlineStr">
        <is>
          <t>NULL</t>
        </is>
      </c>
      <c r="G3257" s="55" t="inlineStr">
        <is>
          <t>5 010993 659982</t>
        </is>
      </c>
      <c r="H3257" s="55" t="n">
        <v>36</v>
      </c>
    </row>
    <row customHeight="1" ht="15" r="3258" s="56">
      <c r="A3258" s="55" t="inlineStr">
        <is>
          <t>MTG</t>
        </is>
      </c>
      <c r="B3258" s="55" t="inlineStr">
        <is>
          <t>C76051010</t>
        </is>
      </c>
      <c r="C3258" s="55" t="inlineStr">
        <is>
          <t xml:space="preserve">MTG [FR] Kaldheim - Draft Booster </t>
        </is>
      </c>
      <c r="D3258" s="76" t="n">
        <v>44232</v>
      </c>
      <c r="E3258" s="55" t="inlineStr">
        <is>
          <t>NULL</t>
        </is>
      </c>
      <c r="F3258" s="55" t="inlineStr">
        <is>
          <t>NULL</t>
        </is>
      </c>
      <c r="G3258" s="55" t="inlineStr">
        <is>
          <t>5 010993 661985</t>
        </is>
      </c>
      <c r="H3258" s="55" t="n">
        <v>36</v>
      </c>
    </row>
    <row customHeight="1" ht="15" r="3259" s="56">
      <c r="A3259" s="55" t="inlineStr">
        <is>
          <t>MTG</t>
        </is>
      </c>
      <c r="B3259" s="55" t="inlineStr">
        <is>
          <t>C76051030</t>
        </is>
      </c>
      <c r="C3259" s="55" t="inlineStr">
        <is>
          <t xml:space="preserve">MTG [IT] Kaldheim - Draft Booster </t>
        </is>
      </c>
      <c r="D3259" s="76" t="n">
        <v>44232</v>
      </c>
      <c r="E3259" s="55" t="inlineStr">
        <is>
          <t>NULL</t>
        </is>
      </c>
      <c r="F3259" s="55" t="inlineStr">
        <is>
          <t>NULL</t>
        </is>
      </c>
      <c r="G3259" s="55" t="inlineStr">
        <is>
          <t>5 010993 662074</t>
        </is>
      </c>
      <c r="H3259" s="55" t="n">
        <v>36</v>
      </c>
    </row>
    <row customHeight="1" ht="15" r="3260" s="56">
      <c r="A3260" s="55" t="inlineStr">
        <is>
          <t>MTG</t>
        </is>
      </c>
      <c r="B3260" s="55" t="inlineStr">
        <is>
          <t>C76051050</t>
        </is>
      </c>
      <c r="C3260" s="55" t="inlineStr">
        <is>
          <t xml:space="preserve">MTG [SP] Kaldheim - Draft Booster </t>
        </is>
      </c>
      <c r="D3260" s="76" t="n">
        <v>44232</v>
      </c>
      <c r="E3260" s="55" t="inlineStr">
        <is>
          <t>NULL</t>
        </is>
      </c>
      <c r="F3260" s="55" t="inlineStr">
        <is>
          <t>NULL</t>
        </is>
      </c>
      <c r="G3260" s="55" t="inlineStr">
        <is>
          <t>5 010993 662203</t>
        </is>
      </c>
      <c r="H3260" s="55" t="n">
        <v>36</v>
      </c>
    </row>
    <row customHeight="1" ht="15" r="3261" s="56">
      <c r="A3261" s="55" t="inlineStr">
        <is>
          <t>MTG</t>
        </is>
      </c>
      <c r="B3261" s="55" t="inlineStr">
        <is>
          <t>C76051210</t>
        </is>
      </c>
      <c r="C3261" s="55" t="inlineStr">
        <is>
          <t xml:space="preserve">MTG [RU] Kaldheim - Draft Booster </t>
        </is>
      </c>
      <c r="D3261" s="76" t="n">
        <v>44232</v>
      </c>
      <c r="E3261" s="55" t="inlineStr">
        <is>
          <t>NULL</t>
        </is>
      </c>
      <c r="F3261" s="55" t="inlineStr">
        <is>
          <t>NULL</t>
        </is>
      </c>
      <c r="G3261" s="55" t="inlineStr">
        <is>
          <t>5 010993 661589</t>
        </is>
      </c>
      <c r="H3261" s="55" t="n">
        <v>36</v>
      </c>
    </row>
    <row customHeight="1" ht="15" r="3262" s="56">
      <c r="A3262" s="55" t="inlineStr">
        <is>
          <t>MTG</t>
        </is>
      </c>
      <c r="B3262" s="55" t="inlineStr">
        <is>
          <t>C76051360</t>
        </is>
      </c>
      <c r="C3262" s="55" t="inlineStr">
        <is>
          <t xml:space="preserve">MTG [KR] Kaldheim - Draft Booster </t>
        </is>
      </c>
      <c r="D3262" s="76" t="n">
        <v>44232</v>
      </c>
      <c r="E3262" s="55" t="inlineStr">
        <is>
          <t>NULL</t>
        </is>
      </c>
      <c r="F3262" s="55" t="inlineStr">
        <is>
          <t>6 30509 90977 3</t>
        </is>
      </c>
      <c r="G3262" s="55" t="inlineStr">
        <is>
          <t>NULL</t>
        </is>
      </c>
      <c r="H3262" s="55" t="n">
        <v>36</v>
      </c>
    </row>
    <row customHeight="1" ht="15" r="3263" s="56">
      <c r="A3263" s="55" t="inlineStr">
        <is>
          <t>MTG</t>
        </is>
      </c>
      <c r="B3263" s="55" t="inlineStr">
        <is>
          <t>C76051400</t>
        </is>
      </c>
      <c r="C3263" s="55" t="inlineStr">
        <is>
          <t xml:space="preserve">MTG [JP] Kaldheim - Draft Booster </t>
        </is>
      </c>
      <c r="D3263" s="76" t="n">
        <v>44232</v>
      </c>
      <c r="E3263" s="55" t="inlineStr">
        <is>
          <t>NULL</t>
        </is>
      </c>
      <c r="F3263" s="55" t="inlineStr">
        <is>
          <t>6 30509 90974 2</t>
        </is>
      </c>
      <c r="G3263" s="55" t="inlineStr">
        <is>
          <t>NULL</t>
        </is>
      </c>
      <c r="H3263" s="55" t="n">
        <v>36</v>
      </c>
    </row>
    <row customHeight="1" ht="15" r="3264" s="56">
      <c r="A3264" s="55" t="inlineStr">
        <is>
          <t>MTG</t>
        </is>
      </c>
      <c r="B3264" s="55" t="inlineStr">
        <is>
          <t>C76051410</t>
        </is>
      </c>
      <c r="C3264" s="55" t="inlineStr">
        <is>
          <t xml:space="preserve">MTG [CT] Kaldheim - Draft Booster </t>
        </is>
      </c>
      <c r="D3264" s="76" t="n">
        <v>44232</v>
      </c>
      <c r="E3264" s="55" t="inlineStr">
        <is>
          <t>NULL</t>
        </is>
      </c>
      <c r="F3264" s="55" t="inlineStr">
        <is>
          <t>6 30509 90960 5</t>
        </is>
      </c>
      <c r="G3264" s="55" t="inlineStr">
        <is>
          <t>NULL</t>
        </is>
      </c>
      <c r="H3264" s="55" t="n">
        <v>36</v>
      </c>
    </row>
    <row customHeight="1" ht="15" r="3265" s="56">
      <c r="A3265" s="55" t="inlineStr">
        <is>
          <t>MTG</t>
        </is>
      </c>
      <c r="B3265" s="55" t="inlineStr">
        <is>
          <t>C76051900</t>
        </is>
      </c>
      <c r="C3265" s="55" t="inlineStr">
        <is>
          <t xml:space="preserve">MTG [PT] Kaldheim - Draft Booster </t>
        </is>
      </c>
      <c r="D3265" s="76" t="n">
        <v>44232</v>
      </c>
      <c r="E3265" s="55" t="inlineStr">
        <is>
          <t>NULL</t>
        </is>
      </c>
      <c r="F3265" s="55" t="inlineStr">
        <is>
          <t>NULL</t>
        </is>
      </c>
      <c r="G3265" s="55" t="inlineStr">
        <is>
          <t>5 010993 659326</t>
        </is>
      </c>
      <c r="H3265" s="55" t="n">
        <v>36</v>
      </c>
    </row>
    <row customHeight="1" ht="15" r="3266" s="56">
      <c r="A3266" s="55" t="inlineStr">
        <is>
          <t>MTG</t>
        </is>
      </c>
      <c r="B3266" s="55" t="inlineStr">
        <is>
          <t>C76052370</t>
        </is>
      </c>
      <c r="C3266" s="55" t="inlineStr">
        <is>
          <t xml:space="preserve">MTG [CS] Kaldheim - Draft Booster </t>
        </is>
      </c>
      <c r="D3266" s="76" t="n">
        <v>44232</v>
      </c>
      <c r="E3266" s="55" t="inlineStr">
        <is>
          <t>NULL</t>
        </is>
      </c>
      <c r="F3266" s="55" t="inlineStr">
        <is>
          <t>6 30509 90830 1</t>
        </is>
      </c>
      <c r="G3266" s="55" t="inlineStr">
        <is>
          <t>NULL</t>
        </is>
      </c>
      <c r="H3266" s="55" t="n">
        <v>36</v>
      </c>
    </row>
    <row customHeight="1" ht="15" r="3267" s="56">
      <c r="A3267" s="55" t="inlineStr">
        <is>
          <t>MTG</t>
        </is>
      </c>
      <c r="B3267" s="55" t="inlineStr">
        <is>
          <t>C76060000</t>
        </is>
      </c>
      <c r="C3267" s="55" t="inlineStr">
        <is>
          <t>MTG [EN] Kaldheim - Draft Booster Sleeve</t>
        </is>
      </c>
      <c r="D3267" s="76" t="n">
        <v>44232</v>
      </c>
      <c r="E3267" s="55" t="inlineStr">
        <is>
          <t>NULL</t>
        </is>
      </c>
      <c r="F3267" s="55" t="inlineStr">
        <is>
          <t>6 30509 92208 6</t>
        </is>
      </c>
      <c r="G3267" s="55" t="inlineStr">
        <is>
          <t>NULL</t>
        </is>
      </c>
      <c r="H3267" s="55" t="n">
        <v>120</v>
      </c>
    </row>
    <row customHeight="1" ht="15" r="3268" s="56">
      <c r="A3268" s="55" t="inlineStr">
        <is>
          <t>MTG</t>
        </is>
      </c>
      <c r="B3268" s="55" t="inlineStr">
        <is>
          <t>C76060001</t>
        </is>
      </c>
      <c r="C3268" s="55" t="inlineStr">
        <is>
          <t>MTG [EN_BE] Kaldheim - Draft Booster Sleeve</t>
        </is>
      </c>
      <c r="D3268" s="76" t="n">
        <v>44232</v>
      </c>
      <c r="E3268" s="55" t="inlineStr">
        <is>
          <t>NULL</t>
        </is>
      </c>
      <c r="F3268" s="55" t="inlineStr">
        <is>
          <t>6 30509 92208 6</t>
        </is>
      </c>
      <c r="G3268" s="55" t="inlineStr">
        <is>
          <t>NULL</t>
        </is>
      </c>
      <c r="H3268" s="55" t="n">
        <v>120</v>
      </c>
    </row>
    <row customHeight="1" ht="15" r="3269" s="56">
      <c r="A3269" s="55" t="inlineStr">
        <is>
          <t>MTG</t>
        </is>
      </c>
      <c r="B3269" s="55" t="inlineStr">
        <is>
          <t>C76070000</t>
        </is>
      </c>
      <c r="C3269" s="55" t="inlineStr">
        <is>
          <t>MTG [EN] Kaldheim - Bundle</t>
        </is>
      </c>
      <c r="D3269" s="76" t="n">
        <v>44232</v>
      </c>
      <c r="E3269" s="55" t="inlineStr">
        <is>
          <t>NULL</t>
        </is>
      </c>
      <c r="F3269" s="55" t="inlineStr">
        <is>
          <t>6 30509 92128 7</t>
        </is>
      </c>
      <c r="G3269" s="55" t="inlineStr">
        <is>
          <t>NULL</t>
        </is>
      </c>
      <c r="H3269" s="55" t="n">
        <v>1</v>
      </c>
    </row>
    <row customHeight="1" ht="15" r="3270" s="56">
      <c r="A3270" s="55" t="inlineStr">
        <is>
          <t>MTG</t>
        </is>
      </c>
      <c r="B3270" s="55" t="inlineStr">
        <is>
          <t>C76070001</t>
        </is>
      </c>
      <c r="C3270" s="55" t="inlineStr">
        <is>
          <t>MTG [EN_BE] Kaldheim - Bundle</t>
        </is>
      </c>
      <c r="D3270" s="76" t="n">
        <v>44232</v>
      </c>
      <c r="E3270" s="55" t="inlineStr">
        <is>
          <t>NULL</t>
        </is>
      </c>
      <c r="F3270" s="55" t="inlineStr">
        <is>
          <t>6 30509 92128 7</t>
        </is>
      </c>
      <c r="G3270" s="55" t="inlineStr">
        <is>
          <t>NULL</t>
        </is>
      </c>
      <c r="H3270" s="55" t="n">
        <v>1</v>
      </c>
    </row>
    <row customHeight="1" ht="15" r="3271" s="56">
      <c r="A3271" s="55" t="inlineStr">
        <is>
          <t>MTG</t>
        </is>
      </c>
      <c r="B3271" s="55" t="inlineStr">
        <is>
          <t>C76071000</t>
        </is>
      </c>
      <c r="C3271" s="55" t="inlineStr">
        <is>
          <t>MTG [DE] Kaldheim - Bundle</t>
        </is>
      </c>
      <c r="D3271" s="76" t="n">
        <v>44232</v>
      </c>
      <c r="E3271" s="55" t="inlineStr">
        <is>
          <t>NULL</t>
        </is>
      </c>
      <c r="F3271" s="55" t="inlineStr">
        <is>
          <t>NULL</t>
        </is>
      </c>
      <c r="G3271" s="55" t="inlineStr">
        <is>
          <t>5 010993 677054</t>
        </is>
      </c>
      <c r="H3271" s="55" t="n">
        <v>1</v>
      </c>
    </row>
    <row customHeight="1" ht="15" r="3272" s="56">
      <c r="A3272" s="55" t="inlineStr">
        <is>
          <t>MTG</t>
        </is>
      </c>
      <c r="B3272" s="55" t="inlineStr">
        <is>
          <t>C76071010</t>
        </is>
      </c>
      <c r="C3272" s="55" t="inlineStr">
        <is>
          <t>MTG [FR] Kaldheim - Bundle</t>
        </is>
      </c>
      <c r="D3272" s="76" t="n">
        <v>44232</v>
      </c>
      <c r="E3272" s="55" t="inlineStr">
        <is>
          <t>NULL</t>
        </is>
      </c>
      <c r="F3272" s="55" t="inlineStr">
        <is>
          <t>NULL</t>
        </is>
      </c>
      <c r="G3272" s="55" t="inlineStr">
        <is>
          <t>5 010993 677078</t>
        </is>
      </c>
      <c r="H3272" s="55" t="n">
        <v>1</v>
      </c>
    </row>
    <row customHeight="1" ht="15" r="3273" s="56">
      <c r="A3273" s="55" t="inlineStr">
        <is>
          <t>MTG</t>
        </is>
      </c>
      <c r="B3273" s="55" t="inlineStr">
        <is>
          <t>C76071030</t>
        </is>
      </c>
      <c r="C3273" s="55" t="inlineStr">
        <is>
          <t>MTG [IT] Kaldheim - Bundle</t>
        </is>
      </c>
      <c r="D3273" s="76" t="n">
        <v>44232</v>
      </c>
      <c r="E3273" s="55" t="inlineStr">
        <is>
          <t>NULL</t>
        </is>
      </c>
      <c r="F3273" s="55" t="inlineStr">
        <is>
          <t>NULL</t>
        </is>
      </c>
      <c r="G3273" s="55" t="inlineStr">
        <is>
          <t>5 010993 833375</t>
        </is>
      </c>
      <c r="H3273" s="55" t="n">
        <v>1</v>
      </c>
    </row>
    <row customHeight="1" ht="15" r="3274" s="56">
      <c r="A3274" s="55" t="inlineStr">
        <is>
          <t>MTG</t>
        </is>
      </c>
      <c r="B3274" s="55" t="inlineStr">
        <is>
          <t>C76071050</t>
        </is>
      </c>
      <c r="C3274" s="55" t="inlineStr">
        <is>
          <t>MTG [SP] Kaldheim - Bundle</t>
        </is>
      </c>
      <c r="D3274" s="76" t="n">
        <v>44232</v>
      </c>
      <c r="E3274" s="55" t="inlineStr">
        <is>
          <t>NULL</t>
        </is>
      </c>
      <c r="F3274" s="55" t="inlineStr">
        <is>
          <t>NULL</t>
        </is>
      </c>
      <c r="G3274" s="55" t="inlineStr">
        <is>
          <t>5 010993 833399</t>
        </is>
      </c>
      <c r="H3274" s="55" t="n">
        <v>1</v>
      </c>
    </row>
    <row customHeight="1" ht="15" r="3275" s="56">
      <c r="A3275" s="55" t="inlineStr">
        <is>
          <t>MTG</t>
        </is>
      </c>
      <c r="B3275" s="55" t="inlineStr">
        <is>
          <t>C76071210</t>
        </is>
      </c>
      <c r="C3275" s="55" t="inlineStr">
        <is>
          <t>MTG [RU] Kaldheim - Bundle</t>
        </is>
      </c>
      <c r="D3275" s="76" t="n">
        <v>44232</v>
      </c>
      <c r="E3275" s="55" t="inlineStr">
        <is>
          <t>NULL</t>
        </is>
      </c>
      <c r="F3275" s="55" t="inlineStr">
        <is>
          <t>NULL</t>
        </is>
      </c>
      <c r="G3275" s="55" t="inlineStr">
        <is>
          <t>5 010993 833528</t>
        </is>
      </c>
      <c r="H3275" s="55" t="n">
        <v>1</v>
      </c>
    </row>
    <row customHeight="1" ht="15" r="3276" s="56">
      <c r="A3276" s="55" t="inlineStr">
        <is>
          <t>MTG</t>
        </is>
      </c>
      <c r="B3276" s="55" t="inlineStr">
        <is>
          <t>C76110000</t>
        </is>
      </c>
      <c r="C3276" s="55" t="inlineStr">
        <is>
          <t>MTG [EN] Kaldheim - Theme Booster</t>
        </is>
      </c>
      <c r="D3276" s="76" t="n">
        <v>44232</v>
      </c>
      <c r="E3276" s="55" t="inlineStr">
        <is>
          <t>NULL</t>
        </is>
      </c>
      <c r="F3276" s="55" t="inlineStr">
        <is>
          <t>6 30509 92130 0</t>
        </is>
      </c>
      <c r="G3276" s="55" t="inlineStr">
        <is>
          <t>NULL</t>
        </is>
      </c>
      <c r="H3276" s="55" t="n">
        <v>12</v>
      </c>
    </row>
    <row customHeight="1" ht="15" r="3277" s="56">
      <c r="A3277" s="55" t="inlineStr">
        <is>
          <t>MTG</t>
        </is>
      </c>
      <c r="B3277" s="55" t="inlineStr">
        <is>
          <t>C76111000</t>
        </is>
      </c>
      <c r="C3277" s="55" t="inlineStr">
        <is>
          <t>MTG [DE] Kaldheim - Theme Booster</t>
        </is>
      </c>
      <c r="D3277" s="76" t="n">
        <v>44232</v>
      </c>
      <c r="E3277" s="55" t="inlineStr">
        <is>
          <t>NULL</t>
        </is>
      </c>
      <c r="F3277" s="55" t="inlineStr">
        <is>
          <t>NULL</t>
        </is>
      </c>
      <c r="G3277" s="55" t="inlineStr">
        <is>
          <t>5 010993 777778</t>
        </is>
      </c>
      <c r="H3277" s="55" t="n">
        <v>12</v>
      </c>
    </row>
    <row customHeight="1" ht="15" r="3278" s="56">
      <c r="A3278" s="55" t="inlineStr">
        <is>
          <t>MTG</t>
        </is>
      </c>
      <c r="B3278" s="55" t="inlineStr">
        <is>
          <t>C76111010</t>
        </is>
      </c>
      <c r="C3278" s="55" t="inlineStr">
        <is>
          <t>MTG [FR] Kaldheim - Theme Booster</t>
        </is>
      </c>
      <c r="D3278" s="76" t="n">
        <v>44232</v>
      </c>
      <c r="E3278" s="55" t="inlineStr">
        <is>
          <t>NULL</t>
        </is>
      </c>
      <c r="F3278" s="55" t="inlineStr">
        <is>
          <t>NULL</t>
        </is>
      </c>
      <c r="G3278" s="55" t="inlineStr">
        <is>
          <t>5 010993 777792</t>
        </is>
      </c>
      <c r="H3278" s="55" t="n">
        <v>12</v>
      </c>
    </row>
    <row customHeight="1" ht="15" r="3279" s="56">
      <c r="A3279" s="55" t="inlineStr">
        <is>
          <t>MTG</t>
        </is>
      </c>
      <c r="B3279" s="55" t="inlineStr">
        <is>
          <t>C77990000</t>
        </is>
      </c>
      <c r="C3279" s="55" t="inlineStr">
        <is>
          <t>MTG [EN] Kaldheim - Theme Booster SD 1</t>
        </is>
      </c>
      <c r="D3279" s="76" t="n">
        <v>44232</v>
      </c>
      <c r="E3279" s="55" t="inlineStr">
        <is>
          <t>NULL</t>
        </is>
      </c>
      <c r="F3279" s="55" t="inlineStr">
        <is>
          <t>NULL</t>
        </is>
      </c>
      <c r="G3279" s="55" t="inlineStr">
        <is>
          <t>NULL</t>
        </is>
      </c>
      <c r="H3279" s="55" t="n">
        <v>12</v>
      </c>
    </row>
    <row customHeight="1" ht="15" r="3280" s="56">
      <c r="A3280" s="55" t="inlineStr">
        <is>
          <t>MTG</t>
        </is>
      </c>
      <c r="B3280" s="55" t="inlineStr">
        <is>
          <t>C78000000</t>
        </is>
      </c>
      <c r="C3280" s="55" t="inlineStr">
        <is>
          <t>MTG [EN] Kaldheim - Theme Booster SD 2</t>
        </is>
      </c>
      <c r="D3280" s="76" t="n">
        <v>44232</v>
      </c>
      <c r="E3280" s="55" t="inlineStr">
        <is>
          <t>NULL</t>
        </is>
      </c>
      <c r="F3280" s="55" t="inlineStr">
        <is>
          <t>NULL</t>
        </is>
      </c>
      <c r="G3280" s="55" t="inlineStr">
        <is>
          <t>NULL</t>
        </is>
      </c>
      <c r="H3280" s="55" t="n">
        <v>12</v>
      </c>
    </row>
    <row customHeight="1" ht="15" r="3281" s="56">
      <c r="A3281" s="55" t="inlineStr">
        <is>
          <t>MTG</t>
        </is>
      </c>
      <c r="B3281" s="55" t="inlineStr">
        <is>
          <t>C78010000</t>
        </is>
      </c>
      <c r="C3281" s="55" t="inlineStr">
        <is>
          <t>MTG [EN] Kaldheim - Theme Booster SD 3</t>
        </is>
      </c>
      <c r="D3281" s="76" t="n">
        <v>44232</v>
      </c>
      <c r="E3281" s="55" t="inlineStr">
        <is>
          <t>NULL</t>
        </is>
      </c>
      <c r="F3281" s="55" t="inlineStr">
        <is>
          <t>NULL</t>
        </is>
      </c>
      <c r="G3281" s="55" t="inlineStr">
        <is>
          <t>NULL</t>
        </is>
      </c>
      <c r="H3281" s="55" t="n">
        <v>12</v>
      </c>
    </row>
    <row customHeight="1" ht="15" r="3282" s="56">
      <c r="A3282" s="55" t="inlineStr">
        <is>
          <t>MTG</t>
        </is>
      </c>
      <c r="B3282" s="55" t="inlineStr">
        <is>
          <t>C78020000</t>
        </is>
      </c>
      <c r="C3282" s="55" t="inlineStr">
        <is>
          <t>MTG [EN] Kaldheim - Theme Booster SD 4</t>
        </is>
      </c>
      <c r="D3282" s="76" t="n">
        <v>44232</v>
      </c>
      <c r="E3282" s="55" t="inlineStr">
        <is>
          <t>NULL</t>
        </is>
      </c>
      <c r="F3282" s="55" t="inlineStr">
        <is>
          <t>NULL</t>
        </is>
      </c>
      <c r="G3282" s="55" t="inlineStr">
        <is>
          <t>NULL</t>
        </is>
      </c>
      <c r="H3282" s="55" t="n">
        <v>12</v>
      </c>
    </row>
    <row customHeight="1" ht="15" r="3283" s="56">
      <c r="A3283" s="55" t="inlineStr">
        <is>
          <t>MTG</t>
        </is>
      </c>
      <c r="B3283" s="55" t="inlineStr">
        <is>
          <t>C78030000</t>
        </is>
      </c>
      <c r="C3283" s="55" t="inlineStr">
        <is>
          <t>MTG [EN] Kaldheim - Theme Booster SD 5</t>
        </is>
      </c>
      <c r="D3283" s="76" t="n">
        <v>44232</v>
      </c>
      <c r="E3283" s="55" t="inlineStr">
        <is>
          <t>NULL</t>
        </is>
      </c>
      <c r="F3283" s="55" t="inlineStr">
        <is>
          <t>NULL</t>
        </is>
      </c>
      <c r="G3283" s="55" t="inlineStr">
        <is>
          <t>NULL</t>
        </is>
      </c>
      <c r="H3283" s="55" t="n">
        <v>12</v>
      </c>
    </row>
    <row customHeight="1" ht="15" r="3284" s="56">
      <c r="A3284" s="55" t="inlineStr">
        <is>
          <t>MTG</t>
        </is>
      </c>
      <c r="B3284" s="55" t="inlineStr">
        <is>
          <t>C78040000</t>
        </is>
      </c>
      <c r="C3284" s="55" t="inlineStr">
        <is>
          <t>MTG [EN] Kaldheim - Theme Booster SD 6</t>
        </is>
      </c>
      <c r="D3284" s="76" t="n">
        <v>44232</v>
      </c>
      <c r="E3284" s="55" t="inlineStr">
        <is>
          <t>NULL</t>
        </is>
      </c>
      <c r="F3284" s="55" t="inlineStr">
        <is>
          <t>NULL</t>
        </is>
      </c>
      <c r="G3284" s="55" t="inlineStr">
        <is>
          <t>NULL</t>
        </is>
      </c>
      <c r="H3284" s="55" t="n">
        <v>12</v>
      </c>
    </row>
    <row customHeight="1" ht="15" r="3285" s="56">
      <c r="A3285" s="55" t="inlineStr">
        <is>
          <t>MTG</t>
        </is>
      </c>
      <c r="B3285" s="55" t="inlineStr">
        <is>
          <t>C76120000</t>
        </is>
      </c>
      <c r="C3285" s="55" t="inlineStr">
        <is>
          <t xml:space="preserve">MTG [EN] Kaldheim - Commander </t>
        </is>
      </c>
      <c r="D3285" s="76" t="n">
        <v>44232</v>
      </c>
      <c r="E3285" s="55" t="inlineStr">
        <is>
          <t>NULL</t>
        </is>
      </c>
      <c r="F3285" s="55" t="inlineStr">
        <is>
          <t>6 30509 92230 7</t>
        </is>
      </c>
      <c r="G3285" s="55" t="inlineStr">
        <is>
          <t>NULL</t>
        </is>
      </c>
      <c r="H3285" s="55" t="n">
        <v>1</v>
      </c>
    </row>
    <row customHeight="1" ht="15" r="3286" s="56">
      <c r="A3286" s="55" t="inlineStr">
        <is>
          <t>MTG</t>
        </is>
      </c>
      <c r="B3286" s="55" t="inlineStr">
        <is>
          <t>C76120001</t>
        </is>
      </c>
      <c r="C3286" s="55" t="inlineStr">
        <is>
          <t xml:space="preserve">MTG [EN_BE] Kaldheim - Commander </t>
        </is>
      </c>
      <c r="D3286" s="76" t="n">
        <v>44232</v>
      </c>
      <c r="E3286" s="55" t="inlineStr">
        <is>
          <t>NULL</t>
        </is>
      </c>
      <c r="F3286" s="55" t="inlineStr">
        <is>
          <t>6 30509 92230 7</t>
        </is>
      </c>
      <c r="G3286" s="55" t="inlineStr">
        <is>
          <t>NULL</t>
        </is>
      </c>
      <c r="H3286" s="55" t="n">
        <v>1</v>
      </c>
    </row>
    <row customHeight="1" ht="15" r="3287" s="56">
      <c r="A3287" s="55" t="inlineStr">
        <is>
          <t>MTG</t>
        </is>
      </c>
      <c r="B3287" s="55" t="inlineStr">
        <is>
          <t>C76120003</t>
        </is>
      </c>
      <c r="C3287" s="55" t="inlineStr">
        <is>
          <t xml:space="preserve">MTG [EN_JP] Kaldheim - Commander </t>
        </is>
      </c>
      <c r="D3287" s="76" t="n">
        <v>44232</v>
      </c>
      <c r="E3287" s="55" t="inlineStr">
        <is>
          <t>NULL</t>
        </is>
      </c>
      <c r="F3287" s="55" t="inlineStr">
        <is>
          <t>6 30509 92230 7</t>
        </is>
      </c>
      <c r="G3287" s="55" t="inlineStr">
        <is>
          <t>NULL</t>
        </is>
      </c>
      <c r="H3287" s="55" t="n">
        <v>1</v>
      </c>
    </row>
    <row customHeight="1" ht="15" r="3288" s="56">
      <c r="A3288" s="55" t="inlineStr">
        <is>
          <t>MTG</t>
        </is>
      </c>
      <c r="B3288" s="55" t="inlineStr">
        <is>
          <t>C76121000</t>
        </is>
      </c>
      <c r="C3288" s="55" t="inlineStr">
        <is>
          <t xml:space="preserve">MTG [DE] Kaldheim - Commander </t>
        </is>
      </c>
      <c r="D3288" s="76" t="n">
        <v>44232</v>
      </c>
      <c r="E3288" s="55" t="inlineStr">
        <is>
          <t>NULL</t>
        </is>
      </c>
      <c r="F3288" s="55" t="inlineStr">
        <is>
          <t>NULL</t>
        </is>
      </c>
      <c r="G3288" s="55" t="inlineStr">
        <is>
          <t>5 010993 681150</t>
        </is>
      </c>
      <c r="H3288" s="55" t="n">
        <v>1</v>
      </c>
    </row>
    <row customHeight="1" ht="15" r="3289" s="56">
      <c r="A3289" s="55" t="inlineStr">
        <is>
          <t>MTG</t>
        </is>
      </c>
      <c r="B3289" s="55" t="inlineStr">
        <is>
          <t>C76121010</t>
        </is>
      </c>
      <c r="C3289" s="55" t="inlineStr">
        <is>
          <t xml:space="preserve">MTG [FR] Kaldheim - Commander </t>
        </is>
      </c>
      <c r="D3289" s="76" t="n">
        <v>44232</v>
      </c>
      <c r="E3289" s="55" t="inlineStr">
        <is>
          <t>NULL</t>
        </is>
      </c>
      <c r="F3289" s="55" t="inlineStr">
        <is>
          <t>NULL</t>
        </is>
      </c>
      <c r="G3289" s="55" t="inlineStr">
        <is>
          <t>5 010993 681174</t>
        </is>
      </c>
      <c r="H3289" s="55" t="n">
        <v>1</v>
      </c>
    </row>
    <row customHeight="1" ht="15" r="3290" s="56">
      <c r="A3290" s="55" t="inlineStr">
        <is>
          <t>MTG</t>
        </is>
      </c>
      <c r="B3290" s="55" t="inlineStr">
        <is>
          <t>C76121030</t>
        </is>
      </c>
      <c r="C3290" s="55" t="inlineStr">
        <is>
          <t xml:space="preserve">MTG [IT] Kaldheim - Commander </t>
        </is>
      </c>
      <c r="D3290" s="76" t="n">
        <v>44232</v>
      </c>
      <c r="E3290" s="55" t="inlineStr">
        <is>
          <t>NULL</t>
        </is>
      </c>
      <c r="F3290" s="55" t="inlineStr">
        <is>
          <t>NULL</t>
        </is>
      </c>
      <c r="G3290" s="55" t="inlineStr">
        <is>
          <t>5 010993 681198</t>
        </is>
      </c>
      <c r="H3290" s="55" t="n">
        <v>1</v>
      </c>
    </row>
    <row customHeight="1" ht="15" r="3291" s="56">
      <c r="A3291" s="55" t="inlineStr">
        <is>
          <t>MTG</t>
        </is>
      </c>
      <c r="B3291" s="55" t="inlineStr">
        <is>
          <t>C76121050</t>
        </is>
      </c>
      <c r="C3291" s="55" t="inlineStr">
        <is>
          <t xml:space="preserve">MTG [SP] Kaldheim - Commander </t>
        </is>
      </c>
      <c r="D3291" s="76" t="n">
        <v>44232</v>
      </c>
      <c r="E3291" s="55" t="inlineStr">
        <is>
          <t>NULL</t>
        </is>
      </c>
      <c r="F3291" s="55" t="inlineStr">
        <is>
          <t>NULL</t>
        </is>
      </c>
      <c r="G3291" s="55" t="inlineStr">
        <is>
          <t>5 010993 681211</t>
        </is>
      </c>
      <c r="H3291" s="55" t="n">
        <v>1</v>
      </c>
    </row>
    <row customHeight="1" ht="15" r="3292" s="56">
      <c r="A3292" s="55" t="inlineStr">
        <is>
          <t>MTG</t>
        </is>
      </c>
      <c r="B3292" s="55" t="inlineStr">
        <is>
          <t>C76121210</t>
        </is>
      </c>
      <c r="C3292" s="55" t="inlineStr">
        <is>
          <t xml:space="preserve">MTG [RU] Kaldheim - Commander </t>
        </is>
      </c>
      <c r="D3292" s="76" t="n">
        <v>44232</v>
      </c>
      <c r="E3292" s="55" t="inlineStr">
        <is>
          <t>NULL</t>
        </is>
      </c>
      <c r="F3292" s="55" t="inlineStr">
        <is>
          <t>NULL</t>
        </is>
      </c>
      <c r="G3292" s="55" t="inlineStr">
        <is>
          <t>5 010993 681235</t>
        </is>
      </c>
      <c r="H3292" s="55" t="n">
        <v>1</v>
      </c>
    </row>
    <row customHeight="1" ht="15" r="3293" s="56">
      <c r="A3293" s="55" t="inlineStr">
        <is>
          <t>MTG</t>
        </is>
      </c>
      <c r="B3293" s="55" t="inlineStr">
        <is>
          <t>C76121400</t>
        </is>
      </c>
      <c r="C3293" s="55" t="inlineStr">
        <is>
          <t xml:space="preserve">MTG [JP] Kaldheim - Commander </t>
        </is>
      </c>
      <c r="D3293" s="76" t="n">
        <v>44232</v>
      </c>
      <c r="E3293" s="55" t="inlineStr">
        <is>
          <t>NULL</t>
        </is>
      </c>
      <c r="F3293" s="55" t="inlineStr">
        <is>
          <t>NULL</t>
        </is>
      </c>
      <c r="G3293" s="55" t="inlineStr">
        <is>
          <t>6 30509 92484 4</t>
        </is>
      </c>
      <c r="H3293" s="55" t="n">
        <v>1</v>
      </c>
    </row>
    <row customHeight="1" ht="15" r="3294" s="56">
      <c r="A3294" s="55" t="inlineStr">
        <is>
          <t>MTG</t>
        </is>
      </c>
      <c r="B3294" s="55" t="inlineStr">
        <is>
          <t>C76121900</t>
        </is>
      </c>
      <c r="C3294" s="55" t="inlineStr">
        <is>
          <t xml:space="preserve">MTG [PT] Kaldheim - Commander </t>
        </is>
      </c>
      <c r="D3294" s="76" t="n">
        <v>44232</v>
      </c>
      <c r="E3294" s="55" t="inlineStr">
        <is>
          <t>NULL</t>
        </is>
      </c>
      <c r="F3294" s="55" t="inlineStr">
        <is>
          <t>NULL</t>
        </is>
      </c>
      <c r="G3294" s="55" t="inlineStr">
        <is>
          <t>5 010993 681259</t>
        </is>
      </c>
      <c r="H3294" s="55" t="n">
        <v>1</v>
      </c>
    </row>
    <row customHeight="1" ht="15" r="3295" s="56">
      <c r="A3295" s="55" t="inlineStr">
        <is>
          <t>MTG</t>
        </is>
      </c>
      <c r="B3295" s="55" t="inlineStr">
        <is>
          <t>C76122370</t>
        </is>
      </c>
      <c r="C3295" s="55" t="inlineStr">
        <is>
          <t xml:space="preserve">MTG [CS] Kaldheim - Commander </t>
        </is>
      </c>
      <c r="D3295" s="76" t="n">
        <v>44232</v>
      </c>
      <c r="E3295" s="55" t="inlineStr">
        <is>
          <t>NULL</t>
        </is>
      </c>
      <c r="F3295" s="55" t="inlineStr">
        <is>
          <t>6 30509 97126 8</t>
        </is>
      </c>
      <c r="G3295" s="55" t="inlineStr">
        <is>
          <t>NULL</t>
        </is>
      </c>
      <c r="H3295" s="55" t="n">
        <v>1</v>
      </c>
    </row>
    <row customHeight="1" ht="15" r="3296" s="56">
      <c r="A3296" s="55" t="inlineStr">
        <is>
          <t>MTG</t>
        </is>
      </c>
      <c r="B3296" s="55" t="inlineStr">
        <is>
          <t>C76121410</t>
        </is>
      </c>
      <c r="C3296" s="55" t="inlineStr">
        <is>
          <t xml:space="preserve">MTG [CT] Kaldheim - Commander </t>
        </is>
      </c>
      <c r="D3296" s="76" t="n">
        <v>44232</v>
      </c>
      <c r="E3296" s="55" t="inlineStr">
        <is>
          <t>NULL</t>
        </is>
      </c>
      <c r="F3296" s="55" t="inlineStr">
        <is>
          <t>6 30509 97124 4</t>
        </is>
      </c>
      <c r="G3296" s="55" t="inlineStr">
        <is>
          <t>NULL</t>
        </is>
      </c>
      <c r="H3296" s="55" t="n">
        <v>1</v>
      </c>
    </row>
    <row customHeight="1" ht="15" r="3297" s="56">
      <c r="A3297" s="55" t="inlineStr">
        <is>
          <t>MTG</t>
        </is>
      </c>
      <c r="B3297" s="55" t="inlineStr">
        <is>
          <t>C78080000</t>
        </is>
      </c>
      <c r="C3297" s="55" t="inlineStr">
        <is>
          <t>MTG [EN] Kaldheim - Commander SD 1</t>
        </is>
      </c>
      <c r="D3297" s="76" t="n">
        <v>44232</v>
      </c>
      <c r="E3297" s="55" t="inlineStr">
        <is>
          <t>NULL</t>
        </is>
      </c>
      <c r="F3297" s="55" t="inlineStr">
        <is>
          <t>6 30509 92238 3</t>
        </is>
      </c>
      <c r="G3297" s="55" t="inlineStr">
        <is>
          <t>NULL</t>
        </is>
      </c>
      <c r="H3297" s="55" t="n">
        <v>1</v>
      </c>
    </row>
    <row customHeight="1" ht="15" r="3298" s="56">
      <c r="A3298" s="55" t="inlineStr">
        <is>
          <t>MTG</t>
        </is>
      </c>
      <c r="B3298" s="55" t="inlineStr">
        <is>
          <t>C78081000</t>
        </is>
      </c>
      <c r="C3298" s="55" t="inlineStr">
        <is>
          <t>MTG [DE] Kaldheim - Commander SD 1</t>
        </is>
      </c>
      <c r="D3298" s="76" t="n">
        <v>44232</v>
      </c>
      <c r="E3298" s="55" t="inlineStr">
        <is>
          <t>NULL</t>
        </is>
      </c>
      <c r="F3298" s="55" t="inlineStr">
        <is>
          <t>NULL</t>
        </is>
      </c>
      <c r="G3298" s="55" t="inlineStr">
        <is>
          <t>NULL</t>
        </is>
      </c>
      <c r="H3298" s="55" t="n">
        <v>1</v>
      </c>
    </row>
    <row customHeight="1" ht="15" r="3299" s="56">
      <c r="A3299" s="55" t="inlineStr">
        <is>
          <t>MTG</t>
        </is>
      </c>
      <c r="B3299" s="55" t="inlineStr">
        <is>
          <t>C78081010</t>
        </is>
      </c>
      <c r="C3299" s="55" t="inlineStr">
        <is>
          <t>MTG [FR] Kaldheim - Commander SD 1</t>
        </is>
      </c>
      <c r="D3299" s="76" t="n">
        <v>44232</v>
      </c>
      <c r="E3299" s="55" t="inlineStr">
        <is>
          <t>NULL</t>
        </is>
      </c>
      <c r="F3299" s="55" t="inlineStr">
        <is>
          <t>NULL</t>
        </is>
      </c>
      <c r="G3299" s="55" t="inlineStr">
        <is>
          <t>NULL</t>
        </is>
      </c>
      <c r="H3299" s="55" t="n">
        <v>1</v>
      </c>
    </row>
    <row customHeight="1" ht="15" r="3300" s="56">
      <c r="A3300" s="55" t="inlineStr">
        <is>
          <t>MTG</t>
        </is>
      </c>
      <c r="B3300" s="55" t="inlineStr">
        <is>
          <t>C78090000</t>
        </is>
      </c>
      <c r="C3300" s="55" t="inlineStr">
        <is>
          <t>MTG [EN] Kaldheim - Commander SD 2</t>
        </is>
      </c>
      <c r="D3300" s="76" t="n">
        <v>44232</v>
      </c>
      <c r="E3300" s="55" t="inlineStr">
        <is>
          <t>NULL</t>
        </is>
      </c>
      <c r="F3300" s="55" t="inlineStr">
        <is>
          <t>6 30509 92254 3</t>
        </is>
      </c>
      <c r="G3300" s="55" t="inlineStr">
        <is>
          <t>NULL</t>
        </is>
      </c>
      <c r="H3300" s="55" t="n">
        <v>1</v>
      </c>
    </row>
    <row customHeight="1" ht="15" r="3301" s="56">
      <c r="A3301" s="55" t="inlineStr">
        <is>
          <t>MTG</t>
        </is>
      </c>
      <c r="B3301" s="55" t="inlineStr">
        <is>
          <t>C78091000</t>
        </is>
      </c>
      <c r="C3301" s="55" t="inlineStr">
        <is>
          <t>MTG [DE] Kaldheim - Commander SD 2</t>
        </is>
      </c>
      <c r="D3301" s="76" t="n">
        <v>44232</v>
      </c>
      <c r="E3301" s="55" t="inlineStr">
        <is>
          <t>NULL</t>
        </is>
      </c>
      <c r="F3301" s="55" t="inlineStr">
        <is>
          <t>NULL</t>
        </is>
      </c>
      <c r="G3301" s="55" t="inlineStr">
        <is>
          <t>NULL</t>
        </is>
      </c>
      <c r="H3301" s="55" t="n">
        <v>1</v>
      </c>
    </row>
    <row customHeight="1" ht="15" r="3302" s="56">
      <c r="A3302" s="55" t="inlineStr">
        <is>
          <t>MTG</t>
        </is>
      </c>
      <c r="B3302" s="55" t="inlineStr">
        <is>
          <t>C78091010</t>
        </is>
      </c>
      <c r="C3302" s="55" t="inlineStr">
        <is>
          <t>MTG [FR] Kaldheim - Commander SD 2</t>
        </is>
      </c>
      <c r="D3302" s="76" t="n">
        <v>44232</v>
      </c>
      <c r="E3302" s="55" t="inlineStr">
        <is>
          <t>NULL</t>
        </is>
      </c>
      <c r="F3302" s="55" t="inlineStr">
        <is>
          <t>NULL</t>
        </is>
      </c>
      <c r="G3302" s="55" t="inlineStr">
        <is>
          <t>NULL</t>
        </is>
      </c>
      <c r="H3302" s="55" t="n">
        <v>1</v>
      </c>
    </row>
    <row customHeight="1" ht="15" r="3303" s="56">
      <c r="A3303" s="55" t="inlineStr">
        <is>
          <t>MTG</t>
        </is>
      </c>
      <c r="B3303" s="55" t="inlineStr">
        <is>
          <t>C78100000</t>
        </is>
      </c>
      <c r="C3303" s="55" t="inlineStr">
        <is>
          <t>MTG [EN] Kaldheim - Commander SD 3</t>
        </is>
      </c>
      <c r="D3303" s="76" t="n">
        <v>44232</v>
      </c>
      <c r="E3303" s="55" t="inlineStr">
        <is>
          <t>NULL</t>
        </is>
      </c>
      <c r="F3303" s="55" t="inlineStr">
        <is>
          <t>NULL</t>
        </is>
      </c>
      <c r="G3303" s="55" t="inlineStr">
        <is>
          <t>NULL</t>
        </is>
      </c>
      <c r="H3303" s="55" t="n">
        <v>1</v>
      </c>
    </row>
    <row customHeight="1" ht="15" r="3304" s="56">
      <c r="A3304" s="55" t="inlineStr">
        <is>
          <t>MTG</t>
        </is>
      </c>
      <c r="B3304" s="55" t="inlineStr">
        <is>
          <t>C78110000</t>
        </is>
      </c>
      <c r="C3304" s="55" t="inlineStr">
        <is>
          <t>MTG [EN] Kaldheim - Commander SD 4</t>
        </is>
      </c>
      <c r="D3304" s="76" t="n">
        <v>44232</v>
      </c>
      <c r="E3304" s="55" t="inlineStr">
        <is>
          <t>NULL</t>
        </is>
      </c>
      <c r="F3304" s="55" t="inlineStr">
        <is>
          <t>NULL</t>
        </is>
      </c>
      <c r="G3304" s="55" t="inlineStr">
        <is>
          <t>NULL</t>
        </is>
      </c>
      <c r="H3304" s="55" t="n">
        <v>1</v>
      </c>
    </row>
    <row customHeight="1" ht="15" r="3305" s="56">
      <c r="A3305" s="55" t="inlineStr">
        <is>
          <t>MTG</t>
        </is>
      </c>
      <c r="B3305" s="55" t="inlineStr">
        <is>
          <t>C76130000</t>
        </is>
      </c>
      <c r="C3305" s="55" t="inlineStr">
        <is>
          <t>MTG [EN] Kaldheim - Collector Booster</t>
        </is>
      </c>
      <c r="D3305" s="76" t="n">
        <v>44232</v>
      </c>
      <c r="E3305" s="55" t="inlineStr">
        <is>
          <t>NULL</t>
        </is>
      </c>
      <c r="F3305" s="55" t="inlineStr">
        <is>
          <t>6 30509 92174 4</t>
        </is>
      </c>
      <c r="G3305" s="55" t="inlineStr">
        <is>
          <t>NULL</t>
        </is>
      </c>
      <c r="H3305" s="55" t="n">
        <v>12</v>
      </c>
    </row>
    <row customHeight="1" ht="15" r="3306" s="56">
      <c r="A3306" s="55" t="inlineStr">
        <is>
          <t>MTG</t>
        </is>
      </c>
      <c r="B3306" s="55" t="inlineStr">
        <is>
          <t>C76131400</t>
        </is>
      </c>
      <c r="C3306" s="55" t="inlineStr">
        <is>
          <t>MTG [JP] Kaldheim - Collector Booster</t>
        </is>
      </c>
      <c r="D3306" s="76" t="n">
        <v>44232</v>
      </c>
      <c r="E3306" s="55" t="inlineStr">
        <is>
          <t>NULL</t>
        </is>
      </c>
      <c r="F3306" s="55" t="inlineStr">
        <is>
          <t>6 30509 92182 9</t>
        </is>
      </c>
      <c r="G3306" s="55" t="inlineStr">
        <is>
          <t>NULL</t>
        </is>
      </c>
      <c r="H3306" s="55" t="n">
        <v>12</v>
      </c>
    </row>
    <row customHeight="1" ht="15" r="3307" s="56">
      <c r="A3307" s="55" t="inlineStr">
        <is>
          <t>MTG</t>
        </is>
      </c>
      <c r="B3307" s="55" t="inlineStr">
        <is>
          <t>C76131000</t>
        </is>
      </c>
      <c r="C3307" s="55" t="inlineStr">
        <is>
          <t>MTG [DE] Kaldheim - Collector Booster</t>
        </is>
      </c>
      <c r="D3307" s="76" t="n">
        <v>44232</v>
      </c>
      <c r="E3307" s="55" t="inlineStr">
        <is>
          <t>NULL</t>
        </is>
      </c>
      <c r="F3307" s="55" t="inlineStr">
        <is>
          <t>NULL</t>
        </is>
      </c>
      <c r="G3307" s="55" t="inlineStr">
        <is>
          <t>5 010993 777365</t>
        </is>
      </c>
      <c r="H3307" s="55" t="n">
        <v>12</v>
      </c>
    </row>
    <row customHeight="1" ht="15" r="3308" s="56">
      <c r="A3308" s="55" t="inlineStr">
        <is>
          <t>MTG</t>
        </is>
      </c>
      <c r="B3308" s="55" t="inlineStr">
        <is>
          <t>C76131010</t>
        </is>
      </c>
      <c r="C3308" s="55" t="inlineStr">
        <is>
          <t>MTG [FR] Kaldheim - Collector Booster</t>
        </is>
      </c>
      <c r="D3308" s="76" t="n">
        <v>44232</v>
      </c>
      <c r="E3308" s="55" t="inlineStr">
        <is>
          <t>NULL</t>
        </is>
      </c>
      <c r="F3308" s="55" t="inlineStr">
        <is>
          <t>NULL</t>
        </is>
      </c>
      <c r="G3308" s="55" t="inlineStr">
        <is>
          <t>5 010993 758241</t>
        </is>
      </c>
      <c r="H3308" s="55" t="n">
        <v>12</v>
      </c>
    </row>
    <row customHeight="1" ht="15" r="3309" s="56">
      <c r="A3309" s="55" t="inlineStr">
        <is>
          <t>MTG</t>
        </is>
      </c>
      <c r="B3309" s="55" t="inlineStr">
        <is>
          <t>C76131030</t>
        </is>
      </c>
      <c r="C3309" s="55" t="inlineStr">
        <is>
          <t>MTG [IT] Kaldheim - Collector Booster</t>
        </is>
      </c>
      <c r="D3309" s="76" t="n">
        <v>44232</v>
      </c>
      <c r="E3309" s="55" t="inlineStr">
        <is>
          <t>NULL</t>
        </is>
      </c>
      <c r="F3309" s="55" t="inlineStr">
        <is>
          <t>NULL</t>
        </is>
      </c>
      <c r="G3309" s="55" t="inlineStr">
        <is>
          <t>5 010993 833436</t>
        </is>
      </c>
      <c r="H3309" s="55" t="n">
        <v>12</v>
      </c>
    </row>
    <row customHeight="1" ht="15" r="3310" s="56">
      <c r="A3310" s="55" t="inlineStr">
        <is>
          <t>MTG</t>
        </is>
      </c>
      <c r="B3310" s="55" t="inlineStr">
        <is>
          <t>C76131050</t>
        </is>
      </c>
      <c r="C3310" s="55" t="inlineStr">
        <is>
          <t>MTG [SP] Kaldheim - Collector Booster</t>
        </is>
      </c>
      <c r="D3310" s="76" t="n">
        <v>44232</v>
      </c>
      <c r="E3310" s="55" t="inlineStr">
        <is>
          <t>NULL</t>
        </is>
      </c>
      <c r="F3310" s="55" t="inlineStr">
        <is>
          <t>NULL</t>
        </is>
      </c>
      <c r="G3310" s="55" t="inlineStr">
        <is>
          <t>5 010993 833467</t>
        </is>
      </c>
      <c r="H3310" s="55" t="n">
        <v>12</v>
      </c>
    </row>
    <row customHeight="1" ht="15" r="3311" s="56">
      <c r="A3311" s="55" t="inlineStr">
        <is>
          <t>MTG</t>
        </is>
      </c>
      <c r="B3311" s="55" t="inlineStr">
        <is>
          <t>C76140000</t>
        </is>
      </c>
      <c r="C3311" s="55" t="inlineStr">
        <is>
          <t>MTG [EN] Kaldheim - Collector Booster Sleeve</t>
        </is>
      </c>
      <c r="D3311" s="76" t="n">
        <v>44232</v>
      </c>
      <c r="E3311" s="55" t="inlineStr">
        <is>
          <t>NULL</t>
        </is>
      </c>
      <c r="F3311" s="55" t="inlineStr">
        <is>
          <t>6 30509 92208 6</t>
        </is>
      </c>
      <c r="G3311" s="55" t="inlineStr">
        <is>
          <t>NULL</t>
        </is>
      </c>
      <c r="H3311" s="55" t="n">
        <v>120</v>
      </c>
    </row>
    <row customHeight="1" ht="15" r="3312" s="56">
      <c r="A3312" s="55" t="inlineStr">
        <is>
          <t>MTG</t>
        </is>
      </c>
      <c r="B3312" s="55" t="inlineStr">
        <is>
          <t>C95830000</t>
        </is>
      </c>
      <c r="C3312" s="55" t="inlineStr">
        <is>
          <t>MTG [EN] Kaldheim - Collector's Booster Display</t>
        </is>
      </c>
      <c r="D3312" s="76" t="n">
        <v>44232</v>
      </c>
      <c r="E3312" s="55" t="inlineStr">
        <is>
          <t>NULL</t>
        </is>
      </c>
      <c r="F3312" s="55" t="inlineStr">
        <is>
          <t>NULL</t>
        </is>
      </c>
      <c r="G3312" s="55" t="inlineStr">
        <is>
          <t>NULL</t>
        </is>
      </c>
      <c r="H3312" s="55" t="n">
        <v>1</v>
      </c>
    </row>
    <row customHeight="1" ht="15" r="3313" s="56">
      <c r="A3313" s="55" t="inlineStr">
        <is>
          <t>MTG</t>
        </is>
      </c>
      <c r="B3313" s="55" t="inlineStr">
        <is>
          <t>C95831000</t>
        </is>
      </c>
      <c r="C3313" s="55" t="inlineStr">
        <is>
          <t>MTG [DE] Kaldheim - Collector's Booster Display</t>
        </is>
      </c>
      <c r="D3313" s="76" t="n">
        <v>44232</v>
      </c>
      <c r="E3313" s="55" t="inlineStr">
        <is>
          <t>NULL</t>
        </is>
      </c>
      <c r="F3313" s="55" t="inlineStr">
        <is>
          <t>NULL</t>
        </is>
      </c>
      <c r="G3313" s="55" t="inlineStr">
        <is>
          <t>NULL</t>
        </is>
      </c>
      <c r="H3313" s="55" t="n">
        <v>1</v>
      </c>
    </row>
    <row customHeight="1" ht="15" r="3314" s="56">
      <c r="A3314" s="55" t="inlineStr">
        <is>
          <t>MTG</t>
        </is>
      </c>
      <c r="B3314" s="55" t="inlineStr">
        <is>
          <t>C95831010</t>
        </is>
      </c>
      <c r="C3314" s="55" t="inlineStr">
        <is>
          <t>MTG [FR] Kaldheim - Collector's Booster Display</t>
        </is>
      </c>
      <c r="D3314" s="76" t="n">
        <v>44232</v>
      </c>
      <c r="E3314" s="55" t="inlineStr">
        <is>
          <t>NULL</t>
        </is>
      </c>
      <c r="F3314" s="55" t="inlineStr">
        <is>
          <t>NULL</t>
        </is>
      </c>
      <c r="G3314" s="55" t="inlineStr">
        <is>
          <t>NULL</t>
        </is>
      </c>
      <c r="H3314" s="55" t="n">
        <v>1</v>
      </c>
    </row>
    <row customHeight="1" ht="15" r="3315" s="56">
      <c r="A3315" s="55" t="inlineStr">
        <is>
          <t>MTG</t>
        </is>
      </c>
      <c r="B3315" s="55" t="inlineStr">
        <is>
          <t>C86380000</t>
        </is>
      </c>
      <c r="C3315" s="55" t="inlineStr">
        <is>
          <t>MTG [EN] Kaldheim - Set Booster</t>
        </is>
      </c>
      <c r="D3315" s="76" t="n">
        <v>44232</v>
      </c>
      <c r="E3315" s="55" t="inlineStr">
        <is>
          <t>NULL</t>
        </is>
      </c>
      <c r="F3315" s="55" t="inlineStr">
        <is>
          <t>NULL</t>
        </is>
      </c>
      <c r="G3315" s="55" t="inlineStr">
        <is>
          <t>NULL</t>
        </is>
      </c>
      <c r="H3315" s="55" t="n">
        <v>30</v>
      </c>
    </row>
    <row customHeight="1" ht="15" r="3316" s="56">
      <c r="A3316" s="55" t="inlineStr">
        <is>
          <t>MTG</t>
        </is>
      </c>
      <c r="B3316" s="55" t="inlineStr">
        <is>
          <t>C86380003</t>
        </is>
      </c>
      <c r="C3316" s="55" t="inlineStr">
        <is>
          <t>MTG [EN_JP] Kaldheim - Set Booster</t>
        </is>
      </c>
      <c r="D3316" s="76" t="n">
        <v>44232</v>
      </c>
      <c r="E3316" s="55" t="inlineStr">
        <is>
          <t>NULL</t>
        </is>
      </c>
      <c r="F3316" s="55" t="inlineStr">
        <is>
          <t>NULL</t>
        </is>
      </c>
      <c r="G3316" s="55" t="inlineStr">
        <is>
          <t>NULL</t>
        </is>
      </c>
      <c r="H3316" s="55" t="n">
        <v>30</v>
      </c>
    </row>
    <row customHeight="1" ht="15" r="3317" s="56">
      <c r="A3317" s="55" t="inlineStr">
        <is>
          <t>MTG</t>
        </is>
      </c>
      <c r="B3317" s="55" t="inlineStr">
        <is>
          <t>C86381400</t>
        </is>
      </c>
      <c r="C3317" s="55" t="inlineStr">
        <is>
          <t>MTG [JP] Kaldheim - Set Booster</t>
        </is>
      </c>
      <c r="D3317" s="76" t="n">
        <v>44232</v>
      </c>
      <c r="E3317" s="55" t="inlineStr">
        <is>
          <t>NULL</t>
        </is>
      </c>
      <c r="F3317" s="55" t="inlineStr">
        <is>
          <t>NULL</t>
        </is>
      </c>
      <c r="G3317" s="55" t="inlineStr">
        <is>
          <t>NULL</t>
        </is>
      </c>
      <c r="H3317" s="55" t="n">
        <v>30</v>
      </c>
    </row>
    <row customHeight="1" ht="15" r="3318" s="56">
      <c r="A3318" s="55" t="inlineStr">
        <is>
          <t>MTG</t>
        </is>
      </c>
      <c r="B3318" s="55" t="inlineStr">
        <is>
          <t>C86381000</t>
        </is>
      </c>
      <c r="C3318" s="55" t="inlineStr">
        <is>
          <t>MTG [DE] Kaldheim - Set Booster</t>
        </is>
      </c>
      <c r="D3318" s="76" t="n">
        <v>44232</v>
      </c>
      <c r="E3318" s="55" t="inlineStr">
        <is>
          <t>NULL</t>
        </is>
      </c>
      <c r="F3318" s="55" t="inlineStr">
        <is>
          <t>NULL</t>
        </is>
      </c>
      <c r="G3318" s="55" t="inlineStr">
        <is>
          <t>5 010993 777600</t>
        </is>
      </c>
      <c r="H3318" s="55" t="n">
        <v>30</v>
      </c>
    </row>
    <row customHeight="1" ht="15" r="3319" s="56">
      <c r="A3319" s="55" t="inlineStr">
        <is>
          <t>MTG</t>
        </is>
      </c>
      <c r="B3319" s="55" t="inlineStr">
        <is>
          <t>C86381010</t>
        </is>
      </c>
      <c r="C3319" s="55" t="inlineStr">
        <is>
          <t>MTG [FR] Kaldheim - Set Booster</t>
        </is>
      </c>
      <c r="D3319" s="76" t="n">
        <v>44232</v>
      </c>
      <c r="E3319" s="55" t="inlineStr">
        <is>
          <t>NULL</t>
        </is>
      </c>
      <c r="F3319" s="55" t="inlineStr">
        <is>
          <t>NULL</t>
        </is>
      </c>
      <c r="G3319" s="55" t="inlineStr">
        <is>
          <t>5 010993 777747</t>
        </is>
      </c>
      <c r="H3319" s="55" t="n">
        <v>30</v>
      </c>
    </row>
    <row customHeight="1" ht="15" r="3320" s="56">
      <c r="A3320" s="55" t="inlineStr">
        <is>
          <t>MTG</t>
        </is>
      </c>
      <c r="B3320" s="55" t="inlineStr">
        <is>
          <t>C86390000</t>
        </is>
      </c>
      <c r="C3320" s="55" t="inlineStr">
        <is>
          <t>MTG [EN] Kaldheim - Set Booster Sleeve</t>
        </is>
      </c>
      <c r="D3320" s="76" t="n">
        <v>44232</v>
      </c>
      <c r="E3320" s="55" t="inlineStr">
        <is>
          <t>NULL</t>
        </is>
      </c>
      <c r="F3320" s="55" t="inlineStr">
        <is>
          <t>6 30509 97122 0</t>
        </is>
      </c>
      <c r="G3320" s="55" t="inlineStr">
        <is>
          <t>NULL</t>
        </is>
      </c>
      <c r="H3320" s="55" t="n">
        <v>120</v>
      </c>
    </row>
    <row customHeight="1" ht="15" r="3321" s="56">
      <c r="A3321" s="55" t="inlineStr">
        <is>
          <t>MTG</t>
        </is>
      </c>
      <c r="B3321" s="55" t="inlineStr">
        <is>
          <t>C86390001</t>
        </is>
      </c>
      <c r="C3321" s="55" t="inlineStr">
        <is>
          <t>MTG [EN_BE] Kaldheim - Set Booster Sleeve</t>
        </is>
      </c>
      <c r="D3321" s="76" t="n">
        <v>44232</v>
      </c>
      <c r="E3321" s="55" t="inlineStr">
        <is>
          <t>NULL</t>
        </is>
      </c>
      <c r="F3321" s="55" t="inlineStr">
        <is>
          <t>6 30509 97122 0</t>
        </is>
      </c>
      <c r="G3321" s="55" t="inlineStr">
        <is>
          <t>NULL</t>
        </is>
      </c>
      <c r="H3321" s="55" t="n">
        <v>120</v>
      </c>
    </row>
    <row customHeight="1" ht="15" r="3322" s="56">
      <c r="A3322" s="55" t="inlineStr">
        <is>
          <t>MTG</t>
        </is>
      </c>
      <c r="B3322" s="55" t="inlineStr">
        <is>
          <t>C87160000</t>
        </is>
      </c>
      <c r="C3322" s="55" t="inlineStr">
        <is>
          <t>MTG [EN] Kaldheim - Set Booster Display</t>
        </is>
      </c>
      <c r="D3322" s="76" t="n">
        <v>44232</v>
      </c>
      <c r="E3322" s="55" t="inlineStr">
        <is>
          <t>NULL</t>
        </is>
      </c>
      <c r="F3322" s="55" t="inlineStr">
        <is>
          <t>NULL</t>
        </is>
      </c>
      <c r="G3322" s="55" t="inlineStr">
        <is>
          <t>NULL</t>
        </is>
      </c>
      <c r="H3322" s="55" t="n">
        <v>1</v>
      </c>
    </row>
    <row customHeight="1" ht="15" r="3323" s="56">
      <c r="A3323" s="55" t="inlineStr">
        <is>
          <t>MTG</t>
        </is>
      </c>
      <c r="B3323" s="55" t="inlineStr">
        <is>
          <t>C87161000</t>
        </is>
      </c>
      <c r="C3323" s="55" t="inlineStr">
        <is>
          <t>MTG [DE] Kaldheim - Set Booster Display</t>
        </is>
      </c>
      <c r="D3323" s="76" t="n">
        <v>44232</v>
      </c>
      <c r="E3323" s="55" t="inlineStr">
        <is>
          <t>NULL</t>
        </is>
      </c>
      <c r="F3323" s="55" t="inlineStr">
        <is>
          <t>NULL</t>
        </is>
      </c>
      <c r="G3323" s="55" t="inlineStr">
        <is>
          <t>NULL</t>
        </is>
      </c>
      <c r="H3323" s="55" t="n">
        <v>1</v>
      </c>
    </row>
    <row customHeight="1" ht="15" r="3324" s="56">
      <c r="A3324" s="55" t="inlineStr">
        <is>
          <t>MTG</t>
        </is>
      </c>
      <c r="B3324" s="55" t="inlineStr">
        <is>
          <t>C87161010</t>
        </is>
      </c>
      <c r="C3324" s="55" t="inlineStr">
        <is>
          <t>MTG [FR] Kaldheim - Set Booster Display</t>
        </is>
      </c>
      <c r="D3324" s="76" t="n">
        <v>44232</v>
      </c>
      <c r="E3324" s="55" t="inlineStr">
        <is>
          <t>NULL</t>
        </is>
      </c>
      <c r="F3324" s="55" t="inlineStr">
        <is>
          <t>NULL</t>
        </is>
      </c>
      <c r="G3324" s="55" t="inlineStr">
        <is>
          <t>NULL</t>
        </is>
      </c>
      <c r="H3324" s="55" t="n">
        <v>1</v>
      </c>
    </row>
    <row customHeight="1" ht="15" r="3325" s="56">
      <c r="A3325" s="55" t="inlineStr">
        <is>
          <t>MTG</t>
        </is>
      </c>
      <c r="B3325" s="55" t="inlineStr">
        <is>
          <t>C87170000</t>
        </is>
      </c>
      <c r="C3325" s="55" t="inlineStr">
        <is>
          <t>MTG [EN] Kaldheim - Draft Booster Display</t>
        </is>
      </c>
      <c r="D3325" s="76" t="n">
        <v>44232</v>
      </c>
      <c r="E3325" s="55" t="inlineStr">
        <is>
          <t>NULL</t>
        </is>
      </c>
      <c r="F3325" s="55" t="inlineStr">
        <is>
          <t>6 30509 97480 1</t>
        </is>
      </c>
      <c r="G3325" s="55" t="inlineStr">
        <is>
          <t>NULL</t>
        </is>
      </c>
      <c r="H3325" s="55" t="n">
        <v>1</v>
      </c>
    </row>
    <row customHeight="1" ht="15" r="3326" s="56">
      <c r="A3326" s="55" t="inlineStr">
        <is>
          <t>MTG</t>
        </is>
      </c>
      <c r="B3326" s="55" t="inlineStr">
        <is>
          <t>C87171000</t>
        </is>
      </c>
      <c r="C3326" s="55" t="inlineStr">
        <is>
          <t>MTG [DE] Kaldheim - Draft Booster Display</t>
        </is>
      </c>
      <c r="D3326" s="76" t="n">
        <v>44232</v>
      </c>
      <c r="E3326" s="55" t="inlineStr">
        <is>
          <t>NULL</t>
        </is>
      </c>
      <c r="F3326" s="55" t="inlineStr">
        <is>
          <t>NULL</t>
        </is>
      </c>
      <c r="G3326" s="55" t="inlineStr">
        <is>
          <t>NULL</t>
        </is>
      </c>
      <c r="H3326" s="55" t="n">
        <v>1</v>
      </c>
    </row>
    <row customHeight="1" ht="15" r="3327" s="56">
      <c r="A3327" s="55" t="inlineStr">
        <is>
          <t>MTG</t>
        </is>
      </c>
      <c r="B3327" s="55" t="inlineStr">
        <is>
          <t>C87171010</t>
        </is>
      </c>
      <c r="C3327" s="55" t="inlineStr">
        <is>
          <t>MTG [FR] Kaldheim - Draft Booster Display</t>
        </is>
      </c>
      <c r="D3327" s="76" t="n">
        <v>44232</v>
      </c>
      <c r="E3327" s="55" t="inlineStr">
        <is>
          <t>NULL</t>
        </is>
      </c>
      <c r="F3327" s="55" t="inlineStr">
        <is>
          <t>NULL</t>
        </is>
      </c>
      <c r="G3327" s="55" t="inlineStr">
        <is>
          <t>NULL</t>
        </is>
      </c>
      <c r="H3327" s="55" t="n">
        <v>1</v>
      </c>
    </row>
    <row customHeight="1" ht="15" r="3328" s="56">
      <c r="A3328" s="55" t="inlineStr">
        <is>
          <t>MTG</t>
        </is>
      </c>
      <c r="B3328" s="55" t="inlineStr">
        <is>
          <t>C97361010</t>
        </is>
      </c>
      <c r="C3328" s="55" t="inlineStr">
        <is>
          <t>MTG [FR] Kaldheim - 3-Booster Draft Pack</t>
        </is>
      </c>
      <c r="D3328" s="76" t="n">
        <v>44232</v>
      </c>
      <c r="E3328" s="55" t="inlineStr">
        <is>
          <t>NULL</t>
        </is>
      </c>
      <c r="F3328" s="55" t="inlineStr">
        <is>
          <t>NULL</t>
        </is>
      </c>
      <c r="G3328" s="55" t="inlineStr">
        <is>
          <t>5 010993 866366</t>
        </is>
      </c>
      <c r="H3328" s="55" t="n">
        <v>12</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tableParts count="1">
    <tablePart r:id="rId1"/>
  </tableParts>
</worksheet>
</file>

<file path=xl/worksheets/sheet4.xml><?xml version="1.0" encoding="utf-8"?>
<worksheet xmlns="http://schemas.openxmlformats.org/spreadsheetml/2006/main">
  <sheetPr filterMode="0">
    <outlinePr summaryBelow="1" summaryRight="1"/>
    <pageSetUpPr fitToPage="0"/>
  </sheetPr>
  <dimension ref="A1:G266"/>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1" pane="topLeft" sqref="C16:C17 C25"/>
    </sheetView>
  </sheetViews>
  <sheetFormatPr baseColWidth="8" defaultColWidth="8.54296875" defaultRowHeight="15" outlineLevelRow="0" zeroHeight="0"/>
  <cols>
    <col customWidth="1" hidden="1" max="7" min="7" style="55" width="9.140000000000001"/>
  </cols>
  <sheetData>
    <row customHeight="1" ht="15" r="1" s="56">
      <c r="A1" s="55" t="inlineStr">
        <is>
          <t>Country</t>
        </is>
      </c>
      <c r="B1" s="55" t="inlineStr">
        <is>
          <t>Currency</t>
        </is>
      </c>
      <c r="C1" s="55" t="inlineStr">
        <is>
          <t>Code</t>
        </is>
      </c>
      <c r="D1" s="55" t="inlineStr">
        <is>
          <t>Number</t>
        </is>
      </c>
      <c r="G1" s="55" t="inlineStr">
        <is>
          <t>Code</t>
        </is>
      </c>
    </row>
    <row customHeight="1" ht="15" r="2" s="56">
      <c r="A2" s="55" t="inlineStr">
        <is>
          <t>UNITED ARAB EMIRATES (THE)</t>
        </is>
      </c>
      <c r="B2" s="55" t="inlineStr">
        <is>
          <t>UAE Dirham</t>
        </is>
      </c>
      <c r="C2" s="55" t="inlineStr">
        <is>
          <t>AED</t>
        </is>
      </c>
      <c r="D2" s="55" t="n">
        <v>784</v>
      </c>
      <c r="G2" s="55" t="inlineStr">
        <is>
          <t>AED</t>
        </is>
      </c>
    </row>
    <row customHeight="1" ht="15" r="3" s="56">
      <c r="A3" s="55" t="inlineStr">
        <is>
          <t>AFGHANISTAN</t>
        </is>
      </c>
      <c r="B3" s="55" t="inlineStr">
        <is>
          <t>Afghani</t>
        </is>
      </c>
      <c r="C3" s="55" t="inlineStr">
        <is>
          <t>AFN</t>
        </is>
      </c>
      <c r="D3" s="55" t="n">
        <v>971</v>
      </c>
      <c r="G3" s="55" t="inlineStr">
        <is>
          <t>AFN</t>
        </is>
      </c>
    </row>
    <row customHeight="1" ht="15" r="4" s="56">
      <c r="A4" s="55" t="inlineStr">
        <is>
          <t>ALBANIA</t>
        </is>
      </c>
      <c r="B4" s="55" t="inlineStr">
        <is>
          <t>Lek</t>
        </is>
      </c>
      <c r="C4" s="55" t="inlineStr">
        <is>
          <t>ALL</t>
        </is>
      </c>
      <c r="D4" s="55" t="n">
        <v>8</v>
      </c>
      <c r="G4" s="55" t="inlineStr">
        <is>
          <t>ALL</t>
        </is>
      </c>
    </row>
    <row customHeight="1" ht="15" r="5" s="56">
      <c r="A5" s="55" t="inlineStr">
        <is>
          <t>ARMENIA</t>
        </is>
      </c>
      <c r="B5" s="55" t="inlineStr">
        <is>
          <t>Armenian Dram</t>
        </is>
      </c>
      <c r="C5" s="55" t="inlineStr">
        <is>
          <t>AMD</t>
        </is>
      </c>
      <c r="D5" s="55" t="n">
        <v>51</v>
      </c>
      <c r="G5" s="55" t="inlineStr">
        <is>
          <t>AMD</t>
        </is>
      </c>
    </row>
    <row customHeight="1" ht="15" r="6" s="56">
      <c r="A6" s="55" t="inlineStr">
        <is>
          <t>CURAÇAO</t>
        </is>
      </c>
      <c r="B6" s="55" t="inlineStr">
        <is>
          <t>Netherlands Antillean Guilder</t>
        </is>
      </c>
      <c r="C6" s="55" t="inlineStr">
        <is>
          <t>ANG</t>
        </is>
      </c>
      <c r="D6" s="55" t="n">
        <v>532</v>
      </c>
      <c r="G6" s="55" t="inlineStr">
        <is>
          <t>ANG</t>
        </is>
      </c>
    </row>
    <row customHeight="1" ht="15" r="7" s="56">
      <c r="A7" s="55" t="inlineStr">
        <is>
          <t>SINT MAARTEN (DUTCH PART)</t>
        </is>
      </c>
      <c r="B7" s="55" t="inlineStr">
        <is>
          <t>Netherlands Antillean Guilder</t>
        </is>
      </c>
      <c r="C7" s="55" t="inlineStr">
        <is>
          <t>ANG</t>
        </is>
      </c>
      <c r="D7" s="55" t="n">
        <v>532</v>
      </c>
      <c r="G7" s="55" t="inlineStr">
        <is>
          <t>AOA</t>
        </is>
      </c>
    </row>
    <row customHeight="1" ht="15" r="8" s="56">
      <c r="A8" s="55" t="inlineStr">
        <is>
          <t>ANGOLA</t>
        </is>
      </c>
      <c r="B8" s="55" t="inlineStr">
        <is>
          <t>Kwanza</t>
        </is>
      </c>
      <c r="C8" s="55" t="inlineStr">
        <is>
          <t>AOA</t>
        </is>
      </c>
      <c r="D8" s="55" t="n">
        <v>973</v>
      </c>
      <c r="G8" s="55" t="inlineStr">
        <is>
          <t>ARS</t>
        </is>
      </c>
    </row>
    <row customHeight="1" ht="15" r="9" s="56">
      <c r="A9" s="55" t="inlineStr">
        <is>
          <t>ARGENTINA</t>
        </is>
      </c>
      <c r="B9" s="55" t="inlineStr">
        <is>
          <t>Argentine Peso</t>
        </is>
      </c>
      <c r="C9" s="55" t="inlineStr">
        <is>
          <t>ARS</t>
        </is>
      </c>
      <c r="D9" s="55" t="n">
        <v>32</v>
      </c>
      <c r="G9" s="55" t="inlineStr">
        <is>
          <t>AUD</t>
        </is>
      </c>
    </row>
    <row customHeight="1" ht="15" r="10" s="56">
      <c r="A10" s="55" t="inlineStr">
        <is>
          <t>AUSTRALIA</t>
        </is>
      </c>
      <c r="B10" s="55" t="inlineStr">
        <is>
          <t>Australian Dollar</t>
        </is>
      </c>
      <c r="C10" s="55" t="inlineStr">
        <is>
          <t>AUD</t>
        </is>
      </c>
      <c r="D10" s="55" t="n">
        <v>36</v>
      </c>
      <c r="G10" s="55" t="inlineStr">
        <is>
          <t>AWG</t>
        </is>
      </c>
    </row>
    <row customHeight="1" ht="15" r="11" s="56">
      <c r="A11" s="55" t="inlineStr">
        <is>
          <t>CHRISTMAS ISLAND</t>
        </is>
      </c>
      <c r="B11" s="55" t="inlineStr">
        <is>
          <t>Australian Dollar</t>
        </is>
      </c>
      <c r="C11" s="55" t="inlineStr">
        <is>
          <t>AUD</t>
        </is>
      </c>
      <c r="D11" s="55" t="n">
        <v>36</v>
      </c>
      <c r="G11" s="55" t="inlineStr">
        <is>
          <t>AZN</t>
        </is>
      </c>
    </row>
    <row customHeight="1" ht="15" r="12" s="56">
      <c r="A12" s="55" t="inlineStr">
        <is>
          <t>COCOS (KEELING) ISLANDS (THE)</t>
        </is>
      </c>
      <c r="B12" s="55" t="inlineStr">
        <is>
          <t>Australian Dollar</t>
        </is>
      </c>
      <c r="C12" s="55" t="inlineStr">
        <is>
          <t>AUD</t>
        </is>
      </c>
      <c r="D12" s="55" t="n">
        <v>36</v>
      </c>
      <c r="G12" s="55" t="inlineStr">
        <is>
          <t>BAM</t>
        </is>
      </c>
    </row>
    <row customHeight="1" ht="15" r="13" s="56">
      <c r="A13" s="55" t="inlineStr">
        <is>
          <t>HEARD ISLAND AND McDONALD ISLANDS</t>
        </is>
      </c>
      <c r="B13" s="55" t="inlineStr">
        <is>
          <t>Australian Dollar</t>
        </is>
      </c>
      <c r="C13" s="55" t="inlineStr">
        <is>
          <t>AUD</t>
        </is>
      </c>
      <c r="D13" s="55" t="n">
        <v>36</v>
      </c>
      <c r="G13" s="55" t="inlineStr">
        <is>
          <t>BBD</t>
        </is>
      </c>
    </row>
    <row customHeight="1" ht="15" r="14" s="56">
      <c r="A14" s="55" t="inlineStr">
        <is>
          <t>KIRIBATI</t>
        </is>
      </c>
      <c r="B14" s="55" t="inlineStr">
        <is>
          <t>Australian Dollar</t>
        </is>
      </c>
      <c r="C14" s="55" t="inlineStr">
        <is>
          <t>AUD</t>
        </is>
      </c>
      <c r="D14" s="55" t="n">
        <v>36</v>
      </c>
      <c r="G14" s="55" t="inlineStr">
        <is>
          <t>BDT</t>
        </is>
      </c>
    </row>
    <row customHeight="1" ht="15" r="15" s="56">
      <c r="A15" s="55" t="inlineStr">
        <is>
          <t>NAURU</t>
        </is>
      </c>
      <c r="B15" s="55" t="inlineStr">
        <is>
          <t>Australian Dollar</t>
        </is>
      </c>
      <c r="C15" s="55" t="inlineStr">
        <is>
          <t>AUD</t>
        </is>
      </c>
      <c r="D15" s="55" t="n">
        <v>36</v>
      </c>
      <c r="G15" s="55" t="inlineStr">
        <is>
          <t>BGN</t>
        </is>
      </c>
    </row>
    <row customHeight="1" ht="15" r="16" s="56">
      <c r="A16" s="55" t="inlineStr">
        <is>
          <t>NORFOLK ISLAND</t>
        </is>
      </c>
      <c r="B16" s="55" t="inlineStr">
        <is>
          <t>Australian Dollar</t>
        </is>
      </c>
      <c r="C16" s="55" t="inlineStr">
        <is>
          <t>AUD</t>
        </is>
      </c>
      <c r="D16" s="55" t="n">
        <v>36</v>
      </c>
      <c r="G16" s="55" t="inlineStr">
        <is>
          <t>BHD</t>
        </is>
      </c>
    </row>
    <row customHeight="1" ht="15" r="17" s="56">
      <c r="A17" s="55" t="inlineStr">
        <is>
          <t>TUVALU</t>
        </is>
      </c>
      <c r="B17" s="55" t="inlineStr">
        <is>
          <t>Australian Dollar</t>
        </is>
      </c>
      <c r="C17" s="55" t="inlineStr">
        <is>
          <t>AUD</t>
        </is>
      </c>
      <c r="D17" s="55" t="n">
        <v>36</v>
      </c>
      <c r="G17" s="55" t="inlineStr">
        <is>
          <t>BIF</t>
        </is>
      </c>
    </row>
    <row customHeight="1" ht="15" r="18" s="56">
      <c r="A18" s="55" t="inlineStr">
        <is>
          <t>ARUBA</t>
        </is>
      </c>
      <c r="B18" s="55" t="inlineStr">
        <is>
          <t>Aruban Florin</t>
        </is>
      </c>
      <c r="C18" s="55" t="inlineStr">
        <is>
          <t>AWG</t>
        </is>
      </c>
      <c r="D18" s="55" t="n">
        <v>533</v>
      </c>
      <c r="G18" s="55" t="inlineStr">
        <is>
          <t>BMD</t>
        </is>
      </c>
    </row>
    <row customHeight="1" ht="15" r="19" s="56">
      <c r="A19" s="55" t="inlineStr">
        <is>
          <t>AZERBAIJAN</t>
        </is>
      </c>
      <c r="B19" s="55" t="inlineStr">
        <is>
          <t>Azerbaijanian Manat</t>
        </is>
      </c>
      <c r="C19" s="55" t="inlineStr">
        <is>
          <t>AZN</t>
        </is>
      </c>
      <c r="D19" s="55" t="n">
        <v>944</v>
      </c>
      <c r="G19" s="55" t="inlineStr">
        <is>
          <t>BND</t>
        </is>
      </c>
    </row>
    <row customHeight="1" ht="15" r="20" s="56">
      <c r="A20" s="55" t="inlineStr">
        <is>
          <t>BOSNIA AND HERZEGOVINA</t>
        </is>
      </c>
      <c r="B20" s="55" t="inlineStr">
        <is>
          <t>Convertible Mark</t>
        </is>
      </c>
      <c r="C20" s="55" t="inlineStr">
        <is>
          <t>BAM</t>
        </is>
      </c>
      <c r="D20" s="55" t="n">
        <v>977</v>
      </c>
      <c r="G20" s="55" t="inlineStr">
        <is>
          <t>BOB</t>
        </is>
      </c>
    </row>
    <row customHeight="1" ht="15" r="21" s="56">
      <c r="A21" s="55" t="inlineStr">
        <is>
          <t>BARBADOS</t>
        </is>
      </c>
      <c r="B21" s="55" t="inlineStr">
        <is>
          <t>Barbados Dollar</t>
        </is>
      </c>
      <c r="C21" s="55" t="inlineStr">
        <is>
          <t>BBD</t>
        </is>
      </c>
      <c r="D21" s="55" t="n">
        <v>52</v>
      </c>
      <c r="G21" s="55" t="inlineStr">
        <is>
          <t>BOV</t>
        </is>
      </c>
    </row>
    <row customHeight="1" ht="15" r="22" s="56">
      <c r="A22" s="55" t="inlineStr">
        <is>
          <t>BANGLADESH</t>
        </is>
      </c>
      <c r="B22" s="55" t="inlineStr">
        <is>
          <t>Taka</t>
        </is>
      </c>
      <c r="C22" s="55" t="inlineStr">
        <is>
          <t>BDT</t>
        </is>
      </c>
      <c r="D22" s="55" t="n">
        <v>50</v>
      </c>
      <c r="G22" s="55" t="inlineStr">
        <is>
          <t>BRL</t>
        </is>
      </c>
    </row>
    <row customHeight="1" ht="15" r="23" s="56">
      <c r="A23" s="55" t="inlineStr">
        <is>
          <t>BULGARIA</t>
        </is>
      </c>
      <c r="B23" s="55" t="inlineStr">
        <is>
          <t>Bulgarian Lev</t>
        </is>
      </c>
      <c r="C23" s="55" t="inlineStr">
        <is>
          <t>BGN</t>
        </is>
      </c>
      <c r="D23" s="55" t="n">
        <v>975</v>
      </c>
      <c r="G23" s="55" t="inlineStr">
        <is>
          <t>BSD</t>
        </is>
      </c>
    </row>
    <row customHeight="1" ht="15" r="24" s="56">
      <c r="A24" s="55" t="inlineStr">
        <is>
          <t>BAHRAIN</t>
        </is>
      </c>
      <c r="B24" s="55" t="inlineStr">
        <is>
          <t>Bahraini Dinar</t>
        </is>
      </c>
      <c r="C24" s="55" t="inlineStr">
        <is>
          <t>BHD</t>
        </is>
      </c>
      <c r="D24" s="55" t="n">
        <v>48</v>
      </c>
      <c r="G24" s="55" t="inlineStr">
        <is>
          <t>BTN</t>
        </is>
      </c>
    </row>
    <row customHeight="1" ht="15" r="25" s="56">
      <c r="A25" s="55" t="inlineStr">
        <is>
          <t>BURUNDI</t>
        </is>
      </c>
      <c r="B25" s="55" t="inlineStr">
        <is>
          <t>Burundi Franc</t>
        </is>
      </c>
      <c r="C25" s="55" t="inlineStr">
        <is>
          <t>BIF</t>
        </is>
      </c>
      <c r="D25" s="55" t="n">
        <v>108</v>
      </c>
      <c r="G25" s="55" t="inlineStr">
        <is>
          <t>BWP</t>
        </is>
      </c>
    </row>
    <row customHeight="1" ht="15" r="26" s="56">
      <c r="A26" s="55" t="inlineStr">
        <is>
          <t>BERMUDA</t>
        </is>
      </c>
      <c r="B26" s="55" t="inlineStr">
        <is>
          <t>Bermudian Dollar</t>
        </is>
      </c>
      <c r="C26" s="55" t="inlineStr">
        <is>
          <t>BMD</t>
        </is>
      </c>
      <c r="D26" s="55" t="n">
        <v>60</v>
      </c>
      <c r="G26" s="55" t="inlineStr">
        <is>
          <t>BYN</t>
        </is>
      </c>
    </row>
    <row customHeight="1" ht="15" r="27" s="56">
      <c r="A27" s="55" t="inlineStr">
        <is>
          <t>BRUNEI DARUSSALAM</t>
        </is>
      </c>
      <c r="B27" s="55" t="inlineStr">
        <is>
          <t>Brunei Dollar</t>
        </is>
      </c>
      <c r="C27" s="55" t="inlineStr">
        <is>
          <t>BND</t>
        </is>
      </c>
      <c r="D27" s="55" t="n">
        <v>96</v>
      </c>
      <c r="G27" s="55" t="inlineStr">
        <is>
          <t>BZD</t>
        </is>
      </c>
    </row>
    <row customHeight="1" ht="15" r="28" s="56">
      <c r="A28" s="55" t="inlineStr">
        <is>
          <t>BOLIVIA (PLURINATIONAL STATE OF)</t>
        </is>
      </c>
      <c r="B28" s="55" t="inlineStr">
        <is>
          <t>Boliviano</t>
        </is>
      </c>
      <c r="C28" s="55" t="inlineStr">
        <is>
          <t>BOB</t>
        </is>
      </c>
      <c r="D28" s="55" t="n">
        <v>68</v>
      </c>
      <c r="G28" s="55" t="inlineStr">
        <is>
          <t>CAD</t>
        </is>
      </c>
    </row>
    <row customHeight="1" ht="15" r="29" s="56">
      <c r="A29" s="55" t="inlineStr">
        <is>
          <t>BOLIVIA (PLURINATIONAL STATE OF)</t>
        </is>
      </c>
      <c r="B29" s="55" t="inlineStr">
        <is>
          <t>Mvdol</t>
        </is>
      </c>
      <c r="C29" s="55" t="inlineStr">
        <is>
          <t>BOV</t>
        </is>
      </c>
      <c r="D29" s="55" t="n">
        <v>984</v>
      </c>
      <c r="G29" s="55" t="inlineStr">
        <is>
          <t>CDF</t>
        </is>
      </c>
    </row>
    <row customHeight="1" ht="15" r="30" s="56">
      <c r="A30" s="55" t="inlineStr">
        <is>
          <t>BRAZIL</t>
        </is>
      </c>
      <c r="B30" s="55" t="inlineStr">
        <is>
          <t>Brazilian Real</t>
        </is>
      </c>
      <c r="C30" s="55" t="inlineStr">
        <is>
          <t>BRL</t>
        </is>
      </c>
      <c r="D30" s="55" t="n">
        <v>986</v>
      </c>
      <c r="G30" s="55" t="inlineStr">
        <is>
          <t>CHE</t>
        </is>
      </c>
    </row>
    <row customHeight="1" ht="15" r="31" s="56">
      <c r="A31" s="55" t="inlineStr">
        <is>
          <t>BAHAMAS (THE)</t>
        </is>
      </c>
      <c r="B31" s="55" t="inlineStr">
        <is>
          <t>Bahamian Dollar</t>
        </is>
      </c>
      <c r="C31" s="55" t="inlineStr">
        <is>
          <t>BSD</t>
        </is>
      </c>
      <c r="D31" s="55" t="n">
        <v>44</v>
      </c>
      <c r="G31" s="55" t="inlineStr">
        <is>
          <t>CHF</t>
        </is>
      </c>
    </row>
    <row customHeight="1" ht="15" r="32" s="56">
      <c r="A32" s="55" t="inlineStr">
        <is>
          <t>BHUTAN</t>
        </is>
      </c>
      <c r="B32" s="55" t="inlineStr">
        <is>
          <t>Ngultrum</t>
        </is>
      </c>
      <c r="C32" s="55" t="inlineStr">
        <is>
          <t>BTN</t>
        </is>
      </c>
      <c r="D32" s="55" t="n">
        <v>64</v>
      </c>
      <c r="G32" s="55" t="inlineStr">
        <is>
          <t>CHW</t>
        </is>
      </c>
    </row>
    <row customHeight="1" ht="15" r="33" s="56">
      <c r="A33" s="55" t="inlineStr">
        <is>
          <t>BOTSWANA</t>
        </is>
      </c>
      <c r="B33" s="55" t="inlineStr">
        <is>
          <t>Pula</t>
        </is>
      </c>
      <c r="C33" s="55" t="inlineStr">
        <is>
          <t>BWP</t>
        </is>
      </c>
      <c r="D33" s="55" t="n">
        <v>72</v>
      </c>
      <c r="G33" s="55" t="inlineStr">
        <is>
          <t>CLF</t>
        </is>
      </c>
    </row>
    <row customHeight="1" ht="15" r="34" s="56">
      <c r="A34" s="55" t="inlineStr">
        <is>
          <t>BELARUS</t>
        </is>
      </c>
      <c r="B34" s="55" t="inlineStr">
        <is>
          <t>Belarussian Ruble</t>
        </is>
      </c>
      <c r="C34" s="55" t="inlineStr">
        <is>
          <t>BYN</t>
        </is>
      </c>
      <c r="D34" s="55" t="n">
        <v>933</v>
      </c>
      <c r="G34" s="55" t="inlineStr">
        <is>
          <t>CLP</t>
        </is>
      </c>
    </row>
    <row customHeight="1" ht="15" r="35" s="56">
      <c r="A35" s="55" t="inlineStr">
        <is>
          <t>BELIZE</t>
        </is>
      </c>
      <c r="B35" s="55" t="inlineStr">
        <is>
          <t>Belize Dollar</t>
        </is>
      </c>
      <c r="C35" s="55" t="inlineStr">
        <is>
          <t>BZD</t>
        </is>
      </c>
      <c r="D35" s="55" t="n">
        <v>84</v>
      </c>
      <c r="G35" s="55" t="inlineStr">
        <is>
          <t>CNY</t>
        </is>
      </c>
    </row>
    <row customHeight="1" ht="15" r="36" s="56">
      <c r="A36" s="55" t="inlineStr">
        <is>
          <t>CANADA</t>
        </is>
      </c>
      <c r="B36" s="55" t="inlineStr">
        <is>
          <t>Canadian Dollar</t>
        </is>
      </c>
      <c r="C36" s="55" t="inlineStr">
        <is>
          <t>CAD</t>
        </is>
      </c>
      <c r="D36" s="55" t="n">
        <v>124</v>
      </c>
      <c r="G36" s="55" t="inlineStr">
        <is>
          <t>COP</t>
        </is>
      </c>
    </row>
    <row customHeight="1" ht="15" r="37" s="56">
      <c r="A37" s="55" t="inlineStr">
        <is>
          <t>CONGO (THE DEMOCRATIC REPUBLIC OF THE)</t>
        </is>
      </c>
      <c r="B37" s="55" t="inlineStr">
        <is>
          <t>Congolese Franc</t>
        </is>
      </c>
      <c r="C37" s="55" t="inlineStr">
        <is>
          <t>CDF</t>
        </is>
      </c>
      <c r="D37" s="55" t="n">
        <v>976</v>
      </c>
      <c r="G37" s="55" t="inlineStr">
        <is>
          <t>COU</t>
        </is>
      </c>
    </row>
    <row customHeight="1" ht="15" r="38" s="56">
      <c r="A38" s="55" t="inlineStr">
        <is>
          <t>SWITZERLAND</t>
        </is>
      </c>
      <c r="B38" s="55" t="inlineStr">
        <is>
          <t>WIR Euro</t>
        </is>
      </c>
      <c r="C38" s="55" t="inlineStr">
        <is>
          <t>CHE</t>
        </is>
      </c>
      <c r="D38" s="55" t="n">
        <v>947</v>
      </c>
      <c r="G38" s="55" t="inlineStr">
        <is>
          <t>CRC</t>
        </is>
      </c>
    </row>
    <row customHeight="1" ht="15" r="39" s="56">
      <c r="A39" s="55" t="inlineStr">
        <is>
          <t>LIECHTENSTEIN</t>
        </is>
      </c>
      <c r="B39" s="55" t="inlineStr">
        <is>
          <t>Swiss Franc</t>
        </is>
      </c>
      <c r="C39" s="55" t="inlineStr">
        <is>
          <t>CHF</t>
        </is>
      </c>
      <c r="D39" s="55" t="n">
        <v>756</v>
      </c>
      <c r="G39" s="55" t="inlineStr">
        <is>
          <t>CUC</t>
        </is>
      </c>
    </row>
    <row customHeight="1" ht="15" r="40" s="56">
      <c r="A40" s="55" t="inlineStr">
        <is>
          <t>SWITZERLAND</t>
        </is>
      </c>
      <c r="B40" s="55" t="inlineStr">
        <is>
          <t>Swiss Franc</t>
        </is>
      </c>
      <c r="C40" s="55" t="inlineStr">
        <is>
          <t>CHF</t>
        </is>
      </c>
      <c r="D40" s="55" t="n">
        <v>756</v>
      </c>
      <c r="G40" s="55" t="inlineStr">
        <is>
          <t>CUP</t>
        </is>
      </c>
    </row>
    <row customHeight="1" ht="15" r="41" s="56">
      <c r="A41" s="55" t="inlineStr">
        <is>
          <t>SWITZERLAND</t>
        </is>
      </c>
      <c r="B41" s="55" t="inlineStr">
        <is>
          <t>WIR Franc</t>
        </is>
      </c>
      <c r="C41" s="55" t="inlineStr">
        <is>
          <t>CHW</t>
        </is>
      </c>
      <c r="D41" s="55" t="n">
        <v>948</v>
      </c>
      <c r="G41" s="55" t="inlineStr">
        <is>
          <t>CVE</t>
        </is>
      </c>
    </row>
    <row customHeight="1" ht="15" r="42" s="56">
      <c r="A42" s="55" t="inlineStr">
        <is>
          <t>CHILE</t>
        </is>
      </c>
      <c r="B42" s="55" t="inlineStr">
        <is>
          <t>Unidad de Fomento</t>
        </is>
      </c>
      <c r="C42" s="55" t="inlineStr">
        <is>
          <t>CLF</t>
        </is>
      </c>
      <c r="D42" s="55" t="n">
        <v>990</v>
      </c>
      <c r="G42" s="55" t="inlineStr">
        <is>
          <t>CZK</t>
        </is>
      </c>
    </row>
    <row customHeight="1" ht="15" r="43" s="56">
      <c r="A43" s="55" t="inlineStr">
        <is>
          <t>CHILE</t>
        </is>
      </c>
      <c r="B43" s="55" t="inlineStr">
        <is>
          <t>Chilean Peso</t>
        </is>
      </c>
      <c r="C43" s="55" t="inlineStr">
        <is>
          <t>CLP</t>
        </is>
      </c>
      <c r="D43" s="55" t="n">
        <v>152</v>
      </c>
      <c r="G43" s="55" t="inlineStr">
        <is>
          <t>DJF</t>
        </is>
      </c>
    </row>
    <row customHeight="1" ht="15" r="44" s="56">
      <c r="A44" s="55" t="inlineStr">
        <is>
          <t>CHINA</t>
        </is>
      </c>
      <c r="B44" s="55" t="inlineStr">
        <is>
          <t>Yuan Renminbi</t>
        </is>
      </c>
      <c r="C44" s="55" t="inlineStr">
        <is>
          <t>CNY</t>
        </is>
      </c>
      <c r="D44" s="55" t="n">
        <v>156</v>
      </c>
      <c r="G44" s="55" t="inlineStr">
        <is>
          <t>DKK</t>
        </is>
      </c>
    </row>
    <row customHeight="1" ht="15" r="45" s="56">
      <c r="A45" s="55" t="inlineStr">
        <is>
          <t>COLOMBIA</t>
        </is>
      </c>
      <c r="B45" s="55" t="inlineStr">
        <is>
          <t>Colombian Peso</t>
        </is>
      </c>
      <c r="C45" s="55" t="inlineStr">
        <is>
          <t>COP</t>
        </is>
      </c>
      <c r="D45" s="55" t="n">
        <v>170</v>
      </c>
      <c r="G45" s="55" t="inlineStr">
        <is>
          <t>DOP</t>
        </is>
      </c>
    </row>
    <row customHeight="1" ht="15" r="46" s="56">
      <c r="A46" s="55" t="inlineStr">
        <is>
          <t>COLOMBIA</t>
        </is>
      </c>
      <c r="B46" s="55" t="inlineStr">
        <is>
          <t>Unidad de Valor Real</t>
        </is>
      </c>
      <c r="C46" s="55" t="inlineStr">
        <is>
          <t>COU</t>
        </is>
      </c>
      <c r="D46" s="55" t="n">
        <v>970</v>
      </c>
      <c r="G46" s="55" t="inlineStr">
        <is>
          <t>DZD</t>
        </is>
      </c>
    </row>
    <row customHeight="1" ht="15" r="47" s="56">
      <c r="A47" s="55" t="inlineStr">
        <is>
          <t>COSTA RICA</t>
        </is>
      </c>
      <c r="B47" s="55" t="inlineStr">
        <is>
          <t>Costa Rican Colon</t>
        </is>
      </c>
      <c r="C47" s="55" t="inlineStr">
        <is>
          <t>CRC</t>
        </is>
      </c>
      <c r="D47" s="55" t="n">
        <v>188</v>
      </c>
      <c r="G47" s="55" t="inlineStr">
        <is>
          <t>EGP</t>
        </is>
      </c>
    </row>
    <row customHeight="1" ht="15" r="48" s="56">
      <c r="A48" s="55" t="inlineStr">
        <is>
          <t>CUBA</t>
        </is>
      </c>
      <c r="B48" s="55" t="inlineStr">
        <is>
          <t>Peso Convertible</t>
        </is>
      </c>
      <c r="C48" s="55" t="inlineStr">
        <is>
          <t>CUC</t>
        </is>
      </c>
      <c r="D48" s="55" t="n">
        <v>931</v>
      </c>
      <c r="G48" s="55" t="inlineStr">
        <is>
          <t>ERN</t>
        </is>
      </c>
    </row>
    <row customHeight="1" ht="15" r="49" s="56">
      <c r="A49" s="55" t="inlineStr">
        <is>
          <t>CUBA</t>
        </is>
      </c>
      <c r="B49" s="55" t="inlineStr">
        <is>
          <t>Cuban Peso</t>
        </is>
      </c>
      <c r="C49" s="55" t="inlineStr">
        <is>
          <t>CUP</t>
        </is>
      </c>
      <c r="D49" s="55" t="n">
        <v>192</v>
      </c>
      <c r="G49" s="55" t="inlineStr">
        <is>
          <t>ETB</t>
        </is>
      </c>
    </row>
    <row customHeight="1" ht="15" r="50" s="56">
      <c r="A50" s="55" t="inlineStr">
        <is>
          <t>CABO VERDE</t>
        </is>
      </c>
      <c r="B50" s="55" t="inlineStr">
        <is>
          <t>Cabo Verde Escudo</t>
        </is>
      </c>
      <c r="C50" s="55" t="inlineStr">
        <is>
          <t>CVE</t>
        </is>
      </c>
      <c r="D50" s="55" t="n">
        <v>132</v>
      </c>
      <c r="G50" s="55" t="inlineStr">
        <is>
          <t>EUR</t>
        </is>
      </c>
    </row>
    <row customHeight="1" ht="15" r="51" s="56">
      <c r="A51" s="55" t="inlineStr">
        <is>
          <t>CZECH REPUBLIC (THE)</t>
        </is>
      </c>
      <c r="B51" s="55" t="inlineStr">
        <is>
          <t>Czech Koruna</t>
        </is>
      </c>
      <c r="C51" s="55" t="inlineStr">
        <is>
          <t>CZK</t>
        </is>
      </c>
      <c r="D51" s="55" t="n">
        <v>203</v>
      </c>
      <c r="G51" s="55" t="inlineStr">
        <is>
          <t>FJD</t>
        </is>
      </c>
    </row>
    <row customHeight="1" ht="15" r="52" s="56">
      <c r="A52" s="55" t="inlineStr">
        <is>
          <t>DJIBOUTI</t>
        </is>
      </c>
      <c r="B52" s="55" t="inlineStr">
        <is>
          <t>Djibouti Franc</t>
        </is>
      </c>
      <c r="C52" s="55" t="inlineStr">
        <is>
          <t>DJF</t>
        </is>
      </c>
      <c r="D52" s="55" t="n">
        <v>262</v>
      </c>
      <c r="G52" s="55" t="inlineStr">
        <is>
          <t>FKP</t>
        </is>
      </c>
    </row>
    <row customHeight="1" ht="15" r="53" s="56">
      <c r="A53" s="55" t="inlineStr">
        <is>
          <t>DENMARK</t>
        </is>
      </c>
      <c r="B53" s="55" t="inlineStr">
        <is>
          <t>Danish Krone</t>
        </is>
      </c>
      <c r="C53" s="55" t="inlineStr">
        <is>
          <t>DKK</t>
        </is>
      </c>
      <c r="D53" s="55" t="n">
        <v>208</v>
      </c>
      <c r="G53" s="55" t="inlineStr">
        <is>
          <t>GBP</t>
        </is>
      </c>
    </row>
    <row customHeight="1" ht="15" r="54" s="56">
      <c r="A54" s="55" t="inlineStr">
        <is>
          <t>FAROE ISLANDS (THE)</t>
        </is>
      </c>
      <c r="B54" s="55" t="inlineStr">
        <is>
          <t>Danish Krone</t>
        </is>
      </c>
      <c r="C54" s="55" t="inlineStr">
        <is>
          <t>DKK</t>
        </is>
      </c>
      <c r="D54" s="55" t="n">
        <v>208</v>
      </c>
      <c r="G54" s="55" t="inlineStr">
        <is>
          <t>GEL</t>
        </is>
      </c>
    </row>
    <row customHeight="1" ht="15" r="55" s="56">
      <c r="A55" s="55" t="inlineStr">
        <is>
          <t>GREENLAND</t>
        </is>
      </c>
      <c r="B55" s="55" t="inlineStr">
        <is>
          <t>Danish Krone</t>
        </is>
      </c>
      <c r="C55" s="55" t="inlineStr">
        <is>
          <t>DKK</t>
        </is>
      </c>
      <c r="D55" s="55" t="n">
        <v>208</v>
      </c>
      <c r="G55" s="55" t="inlineStr">
        <is>
          <t>GHS</t>
        </is>
      </c>
    </row>
    <row customHeight="1" ht="15" r="56" s="56">
      <c r="A56" s="55" t="inlineStr">
        <is>
          <t>DOMINICAN REPUBLIC (THE)</t>
        </is>
      </c>
      <c r="B56" s="55" t="inlineStr">
        <is>
          <t>Dominican Peso</t>
        </is>
      </c>
      <c r="C56" s="55" t="inlineStr">
        <is>
          <t>DOP</t>
        </is>
      </c>
      <c r="D56" s="55" t="n">
        <v>214</v>
      </c>
      <c r="G56" s="55" t="inlineStr">
        <is>
          <t>GIP</t>
        </is>
      </c>
    </row>
    <row customHeight="1" ht="15" r="57" s="56">
      <c r="A57" s="55" t="inlineStr">
        <is>
          <t>ALGERIA</t>
        </is>
      </c>
      <c r="B57" s="55" t="inlineStr">
        <is>
          <t>Algerian Dinar</t>
        </is>
      </c>
      <c r="C57" s="55" t="inlineStr">
        <is>
          <t>DZD</t>
        </is>
      </c>
      <c r="D57" s="55" t="n">
        <v>12</v>
      </c>
      <c r="G57" s="55" t="inlineStr">
        <is>
          <t>GMD</t>
        </is>
      </c>
    </row>
    <row customHeight="1" ht="15" r="58" s="56">
      <c r="A58" s="55" t="inlineStr">
        <is>
          <t>EGYPT</t>
        </is>
      </c>
      <c r="B58" s="55" t="inlineStr">
        <is>
          <t>Egyptian Pound</t>
        </is>
      </c>
      <c r="C58" s="55" t="inlineStr">
        <is>
          <t>EGP</t>
        </is>
      </c>
      <c r="D58" s="55" t="n">
        <v>818</v>
      </c>
      <c r="G58" s="55" t="inlineStr">
        <is>
          <t>GNF</t>
        </is>
      </c>
    </row>
    <row customHeight="1" ht="15" r="59" s="56">
      <c r="A59" s="55" t="inlineStr">
        <is>
          <t>ERITREA</t>
        </is>
      </c>
      <c r="B59" s="55" t="inlineStr">
        <is>
          <t>Nakfa</t>
        </is>
      </c>
      <c r="C59" s="55" t="inlineStr">
        <is>
          <t>ERN</t>
        </is>
      </c>
      <c r="D59" s="55" t="n">
        <v>232</v>
      </c>
      <c r="G59" s="55" t="inlineStr">
        <is>
          <t>GTQ</t>
        </is>
      </c>
    </row>
    <row customHeight="1" ht="15" r="60" s="56">
      <c r="A60" s="55" t="inlineStr">
        <is>
          <t>ETHIOPIA</t>
        </is>
      </c>
      <c r="B60" s="55" t="inlineStr">
        <is>
          <t>Ethiopian Birr</t>
        </is>
      </c>
      <c r="C60" s="55" t="inlineStr">
        <is>
          <t>ETB</t>
        </is>
      </c>
      <c r="D60" s="55" t="n">
        <v>230</v>
      </c>
      <c r="G60" s="55" t="inlineStr">
        <is>
          <t>GYD</t>
        </is>
      </c>
    </row>
    <row customHeight="1" ht="15" r="61" s="56">
      <c r="A61" s="55" t="inlineStr">
        <is>
          <t>ANDORRA</t>
        </is>
      </c>
      <c r="B61" s="55" t="inlineStr">
        <is>
          <t>Euro</t>
        </is>
      </c>
      <c r="C61" s="55" t="inlineStr">
        <is>
          <t>EUR</t>
        </is>
      </c>
      <c r="D61" s="55" t="n">
        <v>978</v>
      </c>
      <c r="G61" s="55" t="inlineStr">
        <is>
          <t>HKD</t>
        </is>
      </c>
    </row>
    <row customHeight="1" ht="15" r="62" s="56">
      <c r="A62" s="55" t="inlineStr">
        <is>
          <t>AUSTRIA</t>
        </is>
      </c>
      <c r="B62" s="55" t="inlineStr">
        <is>
          <t>Euro</t>
        </is>
      </c>
      <c r="C62" s="55" t="inlineStr">
        <is>
          <t>EUR</t>
        </is>
      </c>
      <c r="D62" s="55" t="n">
        <v>978</v>
      </c>
      <c r="G62" s="55" t="inlineStr">
        <is>
          <t>HNL</t>
        </is>
      </c>
    </row>
    <row customHeight="1" ht="15" r="63" s="56">
      <c r="A63" s="55" t="inlineStr">
        <is>
          <t>BELGIUM</t>
        </is>
      </c>
      <c r="B63" s="55" t="inlineStr">
        <is>
          <t>Euro</t>
        </is>
      </c>
      <c r="C63" s="55" t="inlineStr">
        <is>
          <t>EUR</t>
        </is>
      </c>
      <c r="D63" s="55" t="n">
        <v>978</v>
      </c>
      <c r="G63" s="55" t="inlineStr">
        <is>
          <t>HRK</t>
        </is>
      </c>
    </row>
    <row customHeight="1" ht="15" r="64" s="56">
      <c r="A64" s="55" t="inlineStr">
        <is>
          <t>CYPRUS</t>
        </is>
      </c>
      <c r="B64" s="55" t="inlineStr">
        <is>
          <t>Euro</t>
        </is>
      </c>
      <c r="C64" s="55" t="inlineStr">
        <is>
          <t>EUR</t>
        </is>
      </c>
      <c r="D64" s="55" t="n">
        <v>978</v>
      </c>
      <c r="G64" s="55" t="inlineStr">
        <is>
          <t>HTG</t>
        </is>
      </c>
    </row>
    <row customHeight="1" ht="15" r="65" s="56">
      <c r="A65" s="55" t="inlineStr">
        <is>
          <t>ESTONIA</t>
        </is>
      </c>
      <c r="B65" s="55" t="inlineStr">
        <is>
          <t>Euro</t>
        </is>
      </c>
      <c r="C65" s="55" t="inlineStr">
        <is>
          <t>EUR</t>
        </is>
      </c>
      <c r="D65" s="55" t="n">
        <v>978</v>
      </c>
      <c r="G65" s="55" t="inlineStr">
        <is>
          <t>HUF</t>
        </is>
      </c>
    </row>
    <row customHeight="1" ht="15" r="66" s="56">
      <c r="A66" s="55" t="inlineStr">
        <is>
          <t>EUROPEAN UNION</t>
        </is>
      </c>
      <c r="B66" s="55" t="inlineStr">
        <is>
          <t>Euro</t>
        </is>
      </c>
      <c r="C66" s="55" t="inlineStr">
        <is>
          <t>EUR</t>
        </is>
      </c>
      <c r="D66" s="55" t="n">
        <v>978</v>
      </c>
      <c r="G66" s="55" t="inlineStr">
        <is>
          <t>IDR</t>
        </is>
      </c>
    </row>
    <row customHeight="1" ht="15" r="67" s="56">
      <c r="A67" s="55" t="inlineStr">
        <is>
          <t>FINLAND</t>
        </is>
      </c>
      <c r="B67" s="55" t="inlineStr">
        <is>
          <t>Euro</t>
        </is>
      </c>
      <c r="C67" s="55" t="inlineStr">
        <is>
          <t>EUR</t>
        </is>
      </c>
      <c r="D67" s="55" t="n">
        <v>978</v>
      </c>
      <c r="G67" s="55" t="inlineStr">
        <is>
          <t>ILS</t>
        </is>
      </c>
    </row>
    <row customHeight="1" ht="15" r="68" s="56">
      <c r="A68" s="55" t="inlineStr">
        <is>
          <t>FRANCE</t>
        </is>
      </c>
      <c r="B68" s="55" t="inlineStr">
        <is>
          <t>Euro</t>
        </is>
      </c>
      <c r="C68" s="55" t="inlineStr">
        <is>
          <t>EUR</t>
        </is>
      </c>
      <c r="D68" s="55" t="n">
        <v>978</v>
      </c>
      <c r="G68" s="55" t="inlineStr">
        <is>
          <t>INR</t>
        </is>
      </c>
    </row>
    <row customHeight="1" ht="15" r="69" s="56">
      <c r="A69" s="55" t="inlineStr">
        <is>
          <t>FRENCH GUIANA</t>
        </is>
      </c>
      <c r="B69" s="55" t="inlineStr">
        <is>
          <t>Euro</t>
        </is>
      </c>
      <c r="C69" s="55" t="inlineStr">
        <is>
          <t>EUR</t>
        </is>
      </c>
      <c r="D69" s="55" t="n">
        <v>978</v>
      </c>
      <c r="G69" s="55" t="inlineStr">
        <is>
          <t>IQD</t>
        </is>
      </c>
    </row>
    <row customHeight="1" ht="15" r="70" s="56">
      <c r="A70" s="55" t="inlineStr">
        <is>
          <t>FRENCH SOUTHERN TERRITORIES (THE)</t>
        </is>
      </c>
      <c r="B70" s="55" t="inlineStr">
        <is>
          <t>Euro</t>
        </is>
      </c>
      <c r="C70" s="55" t="inlineStr">
        <is>
          <t>EUR</t>
        </is>
      </c>
      <c r="D70" s="55" t="n">
        <v>978</v>
      </c>
      <c r="G70" s="55" t="inlineStr">
        <is>
          <t>IRR</t>
        </is>
      </c>
    </row>
    <row customHeight="1" ht="15" r="71" s="56">
      <c r="A71" s="55" t="inlineStr">
        <is>
          <t>GERMANY</t>
        </is>
      </c>
      <c r="B71" s="55" t="inlineStr">
        <is>
          <t>Euro</t>
        </is>
      </c>
      <c r="C71" s="55" t="inlineStr">
        <is>
          <t>EUR</t>
        </is>
      </c>
      <c r="D71" s="55" t="n">
        <v>978</v>
      </c>
      <c r="G71" s="55" t="inlineStr">
        <is>
          <t>ISK</t>
        </is>
      </c>
    </row>
    <row customHeight="1" ht="15" r="72" s="56">
      <c r="A72" s="55" t="inlineStr">
        <is>
          <t>GREECE</t>
        </is>
      </c>
      <c r="B72" s="55" t="inlineStr">
        <is>
          <t>Euro</t>
        </is>
      </c>
      <c r="C72" s="55" t="inlineStr">
        <is>
          <t>EUR</t>
        </is>
      </c>
      <c r="D72" s="55" t="n">
        <v>978</v>
      </c>
      <c r="G72" s="55" t="inlineStr">
        <is>
          <t>JMD</t>
        </is>
      </c>
    </row>
    <row customHeight="1" ht="15" r="73" s="56">
      <c r="A73" s="55" t="inlineStr">
        <is>
          <t>GUADELOUPE</t>
        </is>
      </c>
      <c r="B73" s="55" t="inlineStr">
        <is>
          <t>Euro</t>
        </is>
      </c>
      <c r="C73" s="55" t="inlineStr">
        <is>
          <t>EUR</t>
        </is>
      </c>
      <c r="D73" s="55" t="n">
        <v>978</v>
      </c>
      <c r="G73" s="55" t="inlineStr">
        <is>
          <t>JOD</t>
        </is>
      </c>
    </row>
    <row customHeight="1" ht="15" r="74" s="56">
      <c r="A74" s="55" t="inlineStr">
        <is>
          <t>HOLY SEE (THE)</t>
        </is>
      </c>
      <c r="B74" s="55" t="inlineStr">
        <is>
          <t>Euro</t>
        </is>
      </c>
      <c r="C74" s="55" t="inlineStr">
        <is>
          <t>EUR</t>
        </is>
      </c>
      <c r="D74" s="55" t="n">
        <v>978</v>
      </c>
      <c r="G74" s="55" t="inlineStr">
        <is>
          <t>JPY</t>
        </is>
      </c>
    </row>
    <row customHeight="1" ht="15" r="75" s="56">
      <c r="A75" s="55" t="inlineStr">
        <is>
          <t>IRELAND</t>
        </is>
      </c>
      <c r="B75" s="55" t="inlineStr">
        <is>
          <t>Euro</t>
        </is>
      </c>
      <c r="C75" s="55" t="inlineStr">
        <is>
          <t>EUR</t>
        </is>
      </c>
      <c r="D75" s="55" t="n">
        <v>978</v>
      </c>
      <c r="G75" s="55" t="inlineStr">
        <is>
          <t>KES</t>
        </is>
      </c>
    </row>
    <row customHeight="1" ht="15" r="76" s="56">
      <c r="A76" s="55" t="inlineStr">
        <is>
          <t>ITALY</t>
        </is>
      </c>
      <c r="B76" s="55" t="inlineStr">
        <is>
          <t>Euro</t>
        </is>
      </c>
      <c r="C76" s="55" t="inlineStr">
        <is>
          <t>EUR</t>
        </is>
      </c>
      <c r="D76" s="55" t="n">
        <v>978</v>
      </c>
      <c r="G76" s="55" t="inlineStr">
        <is>
          <t>KGS</t>
        </is>
      </c>
    </row>
    <row customHeight="1" ht="15" r="77" s="56">
      <c r="A77" s="55" t="inlineStr">
        <is>
          <t>LATVIA</t>
        </is>
      </c>
      <c r="B77" s="55" t="inlineStr">
        <is>
          <t>Euro</t>
        </is>
      </c>
      <c r="C77" s="55" t="inlineStr">
        <is>
          <t>EUR</t>
        </is>
      </c>
      <c r="D77" s="55" t="n">
        <v>978</v>
      </c>
      <c r="G77" s="55" t="inlineStr">
        <is>
          <t>KHR</t>
        </is>
      </c>
    </row>
    <row customHeight="1" ht="15" r="78" s="56">
      <c r="A78" s="55" t="inlineStr">
        <is>
          <t>LITHUANIA</t>
        </is>
      </c>
      <c r="B78" s="55" t="inlineStr">
        <is>
          <t>Euro</t>
        </is>
      </c>
      <c r="C78" s="55" t="inlineStr">
        <is>
          <t>EUR</t>
        </is>
      </c>
      <c r="D78" s="55" t="n">
        <v>978</v>
      </c>
      <c r="G78" s="55" t="inlineStr">
        <is>
          <t>KMF</t>
        </is>
      </c>
    </row>
    <row customHeight="1" ht="15" r="79" s="56">
      <c r="A79" s="55" t="inlineStr">
        <is>
          <t>LUXEMBOURG</t>
        </is>
      </c>
      <c r="B79" s="55" t="inlineStr">
        <is>
          <t>Euro</t>
        </is>
      </c>
      <c r="C79" s="55" t="inlineStr">
        <is>
          <t>EUR</t>
        </is>
      </c>
      <c r="D79" s="55" t="n">
        <v>978</v>
      </c>
      <c r="G79" s="55" t="inlineStr">
        <is>
          <t>KPW</t>
        </is>
      </c>
    </row>
    <row customHeight="1" ht="15" r="80" s="56">
      <c r="A80" s="55" t="inlineStr">
        <is>
          <t>MALTA</t>
        </is>
      </c>
      <c r="B80" s="55" t="inlineStr">
        <is>
          <t>Euro</t>
        </is>
      </c>
      <c r="C80" s="55" t="inlineStr">
        <is>
          <t>EUR</t>
        </is>
      </c>
      <c r="D80" s="55" t="n">
        <v>978</v>
      </c>
      <c r="G80" s="55" t="inlineStr">
        <is>
          <t>KRW</t>
        </is>
      </c>
    </row>
    <row customHeight="1" ht="15" r="81" s="56">
      <c r="A81" s="55" t="inlineStr">
        <is>
          <t>MARTINIQUE</t>
        </is>
      </c>
      <c r="B81" s="55" t="inlineStr">
        <is>
          <t>Euro</t>
        </is>
      </c>
      <c r="C81" s="55" t="inlineStr">
        <is>
          <t>EUR</t>
        </is>
      </c>
      <c r="D81" s="55" t="n">
        <v>978</v>
      </c>
      <c r="G81" s="55" t="inlineStr">
        <is>
          <t>KWD</t>
        </is>
      </c>
    </row>
    <row customHeight="1" ht="15" r="82" s="56">
      <c r="A82" s="55" t="inlineStr">
        <is>
          <t>MAYOTTE</t>
        </is>
      </c>
      <c r="B82" s="55" t="inlineStr">
        <is>
          <t>Euro</t>
        </is>
      </c>
      <c r="C82" s="55" t="inlineStr">
        <is>
          <t>EUR</t>
        </is>
      </c>
      <c r="D82" s="55" t="n">
        <v>978</v>
      </c>
      <c r="G82" s="55" t="inlineStr">
        <is>
          <t>KYD</t>
        </is>
      </c>
    </row>
    <row customHeight="1" ht="15" r="83" s="56">
      <c r="A83" s="55" t="inlineStr">
        <is>
          <t>MONACO</t>
        </is>
      </c>
      <c r="B83" s="55" t="inlineStr">
        <is>
          <t>Euro</t>
        </is>
      </c>
      <c r="C83" s="55" t="inlineStr">
        <is>
          <t>EUR</t>
        </is>
      </c>
      <c r="D83" s="55" t="n">
        <v>978</v>
      </c>
      <c r="G83" s="55" t="inlineStr">
        <is>
          <t>KZT</t>
        </is>
      </c>
    </row>
    <row customHeight="1" ht="15" r="84" s="56">
      <c r="A84" s="55" t="inlineStr">
        <is>
          <t>MONTENEGRO</t>
        </is>
      </c>
      <c r="B84" s="55" t="inlineStr">
        <is>
          <t>Euro</t>
        </is>
      </c>
      <c r="C84" s="55" t="inlineStr">
        <is>
          <t>EUR</t>
        </is>
      </c>
      <c r="D84" s="55" t="n">
        <v>978</v>
      </c>
      <c r="G84" s="55" t="inlineStr">
        <is>
          <t>LAK</t>
        </is>
      </c>
    </row>
    <row customHeight="1" ht="15" r="85" s="56">
      <c r="A85" s="55" t="inlineStr">
        <is>
          <t>NETHERLANDS (THE)</t>
        </is>
      </c>
      <c r="B85" s="55" t="inlineStr">
        <is>
          <t>Euro</t>
        </is>
      </c>
      <c r="C85" s="55" t="inlineStr">
        <is>
          <t>EUR</t>
        </is>
      </c>
      <c r="D85" s="55" t="n">
        <v>978</v>
      </c>
      <c r="G85" s="55" t="inlineStr">
        <is>
          <t>LBP</t>
        </is>
      </c>
    </row>
    <row customHeight="1" ht="15" r="86" s="56">
      <c r="A86" s="55" t="inlineStr">
        <is>
          <t>PORTUGAL</t>
        </is>
      </c>
      <c r="B86" s="55" t="inlineStr">
        <is>
          <t>Euro</t>
        </is>
      </c>
      <c r="C86" s="55" t="inlineStr">
        <is>
          <t>EUR</t>
        </is>
      </c>
      <c r="D86" s="55" t="n">
        <v>978</v>
      </c>
      <c r="G86" s="55" t="inlineStr">
        <is>
          <t>LKR</t>
        </is>
      </c>
    </row>
    <row customHeight="1" ht="15" r="87" s="56">
      <c r="A87" s="55" t="inlineStr">
        <is>
          <t>RÉUNION</t>
        </is>
      </c>
      <c r="B87" s="55" t="inlineStr">
        <is>
          <t>Euro</t>
        </is>
      </c>
      <c r="C87" s="55" t="inlineStr">
        <is>
          <t>EUR</t>
        </is>
      </c>
      <c r="D87" s="55" t="n">
        <v>978</v>
      </c>
      <c r="G87" s="55" t="inlineStr">
        <is>
          <t>LRD</t>
        </is>
      </c>
    </row>
    <row customHeight="1" ht="15" r="88" s="56">
      <c r="A88" s="55" t="inlineStr">
        <is>
          <t>SAINT BARTHÉLEMY</t>
        </is>
      </c>
      <c r="B88" s="55" t="inlineStr">
        <is>
          <t>Euro</t>
        </is>
      </c>
      <c r="C88" s="55" t="inlineStr">
        <is>
          <t>EUR</t>
        </is>
      </c>
      <c r="D88" s="55" t="n">
        <v>978</v>
      </c>
      <c r="G88" s="55" t="inlineStr">
        <is>
          <t>LSL</t>
        </is>
      </c>
    </row>
    <row customHeight="1" ht="15" r="89" s="56">
      <c r="A89" s="55" t="inlineStr">
        <is>
          <t>SAINT MARTIN (FRENCH PART)</t>
        </is>
      </c>
      <c r="B89" s="55" t="inlineStr">
        <is>
          <t>Euro</t>
        </is>
      </c>
      <c r="C89" s="55" t="inlineStr">
        <is>
          <t>EUR</t>
        </is>
      </c>
      <c r="D89" s="55" t="n">
        <v>978</v>
      </c>
      <c r="G89" s="55" t="inlineStr">
        <is>
          <t>LYD</t>
        </is>
      </c>
    </row>
    <row customHeight="1" ht="15" r="90" s="56">
      <c r="A90" s="55" t="inlineStr">
        <is>
          <t>SAINT PIERRE AND MIQUELON</t>
        </is>
      </c>
      <c r="B90" s="55" t="inlineStr">
        <is>
          <t>Euro</t>
        </is>
      </c>
      <c r="C90" s="55" t="inlineStr">
        <is>
          <t>EUR</t>
        </is>
      </c>
      <c r="D90" s="55" t="n">
        <v>978</v>
      </c>
      <c r="G90" s="55" t="inlineStr">
        <is>
          <t>MAD</t>
        </is>
      </c>
    </row>
    <row customHeight="1" ht="15" r="91" s="56">
      <c r="A91" s="55" t="inlineStr">
        <is>
          <t>SAN MARINO</t>
        </is>
      </c>
      <c r="B91" s="55" t="inlineStr">
        <is>
          <t>Euro</t>
        </is>
      </c>
      <c r="C91" s="55" t="inlineStr">
        <is>
          <t>EUR</t>
        </is>
      </c>
      <c r="D91" s="55" t="n">
        <v>978</v>
      </c>
      <c r="G91" s="55" t="inlineStr">
        <is>
          <t>MDL</t>
        </is>
      </c>
    </row>
    <row customHeight="1" ht="15" r="92" s="56">
      <c r="A92" s="55" t="inlineStr">
        <is>
          <t>SLOVAKIA</t>
        </is>
      </c>
      <c r="B92" s="55" t="inlineStr">
        <is>
          <t>Euro</t>
        </is>
      </c>
      <c r="C92" s="55" t="inlineStr">
        <is>
          <t>EUR</t>
        </is>
      </c>
      <c r="D92" s="55" t="n">
        <v>978</v>
      </c>
      <c r="G92" s="55" t="inlineStr">
        <is>
          <t>MGA</t>
        </is>
      </c>
    </row>
    <row customHeight="1" ht="15" r="93" s="56">
      <c r="A93" s="55" t="inlineStr">
        <is>
          <t>SLOVENIA</t>
        </is>
      </c>
      <c r="B93" s="55" t="inlineStr">
        <is>
          <t>Euro</t>
        </is>
      </c>
      <c r="C93" s="55" t="inlineStr">
        <is>
          <t>EUR</t>
        </is>
      </c>
      <c r="D93" s="55" t="n">
        <v>978</v>
      </c>
      <c r="G93" s="55" t="inlineStr">
        <is>
          <t>MKD</t>
        </is>
      </c>
    </row>
    <row customHeight="1" ht="15" r="94" s="56">
      <c r="A94" s="55" t="inlineStr">
        <is>
          <t>SPAIN</t>
        </is>
      </c>
      <c r="B94" s="55" t="inlineStr">
        <is>
          <t>Euro</t>
        </is>
      </c>
      <c r="C94" s="55" t="inlineStr">
        <is>
          <t>EUR</t>
        </is>
      </c>
      <c r="D94" s="55" t="n">
        <v>978</v>
      </c>
      <c r="G94" s="55" t="inlineStr">
        <is>
          <t>MMK</t>
        </is>
      </c>
    </row>
    <row customHeight="1" ht="15" r="95" s="56">
      <c r="A95" s="55" t="inlineStr">
        <is>
          <t>ÅLAND ISLANDS</t>
        </is>
      </c>
      <c r="B95" s="55" t="inlineStr">
        <is>
          <t>Euro</t>
        </is>
      </c>
      <c r="C95" s="55" t="inlineStr">
        <is>
          <t>EUR</t>
        </is>
      </c>
      <c r="D95" s="55" t="n">
        <v>978</v>
      </c>
      <c r="G95" s="55" t="inlineStr">
        <is>
          <t>MNT</t>
        </is>
      </c>
    </row>
    <row customHeight="1" ht="15" r="96" s="56">
      <c r="A96" s="55" t="inlineStr">
        <is>
          <t>FIJI</t>
        </is>
      </c>
      <c r="B96" s="55" t="inlineStr">
        <is>
          <t>Fiji Dollar</t>
        </is>
      </c>
      <c r="C96" s="55" t="inlineStr">
        <is>
          <t>FJD</t>
        </is>
      </c>
      <c r="D96" s="55" t="n">
        <v>242</v>
      </c>
      <c r="G96" s="55" t="inlineStr">
        <is>
          <t>MOP</t>
        </is>
      </c>
    </row>
    <row customHeight="1" ht="15" r="97" s="56">
      <c r="A97" s="55" t="inlineStr">
        <is>
          <t>FALKLAND ISLANDS (THE) [MALVINAS]</t>
        </is>
      </c>
      <c r="B97" s="55" t="inlineStr">
        <is>
          <t>Falkland Islands Pound</t>
        </is>
      </c>
      <c r="C97" s="55" t="inlineStr">
        <is>
          <t>FKP</t>
        </is>
      </c>
      <c r="D97" s="55" t="n">
        <v>238</v>
      </c>
      <c r="G97" s="55" t="inlineStr">
        <is>
          <t>MRU</t>
        </is>
      </c>
    </row>
    <row customHeight="1" ht="15" r="98" s="56">
      <c r="A98" s="55" t="inlineStr">
        <is>
          <t>GUERNSEY</t>
        </is>
      </c>
      <c r="B98" s="55" t="inlineStr">
        <is>
          <t>Pound Sterling</t>
        </is>
      </c>
      <c r="C98" s="55" t="inlineStr">
        <is>
          <t>GBP</t>
        </is>
      </c>
      <c r="D98" s="55" t="n">
        <v>826</v>
      </c>
      <c r="G98" s="55" t="inlineStr">
        <is>
          <t>MUR</t>
        </is>
      </c>
    </row>
    <row customHeight="1" ht="15" r="99" s="56">
      <c r="A99" s="55" t="inlineStr">
        <is>
          <t>ISLE OF MAN</t>
        </is>
      </c>
      <c r="B99" s="55" t="inlineStr">
        <is>
          <t>Pound Sterling</t>
        </is>
      </c>
      <c r="C99" s="55" t="inlineStr">
        <is>
          <t>GBP</t>
        </is>
      </c>
      <c r="D99" s="55" t="n">
        <v>826</v>
      </c>
      <c r="G99" s="55" t="inlineStr">
        <is>
          <t>MVR</t>
        </is>
      </c>
    </row>
    <row customHeight="1" ht="15" r="100" s="56">
      <c r="A100" s="55" t="inlineStr">
        <is>
          <t>JERSEY</t>
        </is>
      </c>
      <c r="B100" s="55" t="inlineStr">
        <is>
          <t>Pound Sterling</t>
        </is>
      </c>
      <c r="C100" s="55" t="inlineStr">
        <is>
          <t>GBP</t>
        </is>
      </c>
      <c r="D100" s="55" t="n">
        <v>826</v>
      </c>
      <c r="G100" s="55" t="inlineStr">
        <is>
          <t>MWK</t>
        </is>
      </c>
    </row>
    <row customHeight="1" ht="15" r="101" s="56">
      <c r="A101" s="55" t="inlineStr">
        <is>
          <t>UNITED KINGDOM OF GREAT BRITAIN AND NORTHERN IRELAND (THE)</t>
        </is>
      </c>
      <c r="B101" s="55" t="inlineStr">
        <is>
          <t>Pound Sterling</t>
        </is>
      </c>
      <c r="C101" s="55" t="inlineStr">
        <is>
          <t>GBP</t>
        </is>
      </c>
      <c r="D101" s="55" t="n">
        <v>826</v>
      </c>
      <c r="G101" s="55" t="inlineStr">
        <is>
          <t>MXN</t>
        </is>
      </c>
    </row>
    <row customHeight="1" ht="15" r="102" s="56">
      <c r="A102" s="55" t="inlineStr">
        <is>
          <t>GEORGIA</t>
        </is>
      </c>
      <c r="B102" s="55" t="inlineStr">
        <is>
          <t>Lari</t>
        </is>
      </c>
      <c r="C102" s="55" t="inlineStr">
        <is>
          <t>GEL</t>
        </is>
      </c>
      <c r="D102" s="55" t="n">
        <v>981</v>
      </c>
      <c r="G102" s="55" t="inlineStr">
        <is>
          <t>MXV</t>
        </is>
      </c>
    </row>
    <row customHeight="1" ht="15" r="103" s="56">
      <c r="A103" s="55" t="inlineStr">
        <is>
          <t>GHANA</t>
        </is>
      </c>
      <c r="B103" s="55" t="inlineStr">
        <is>
          <t>Ghana Cedi</t>
        </is>
      </c>
      <c r="C103" s="55" t="inlineStr">
        <is>
          <t>GHS</t>
        </is>
      </c>
      <c r="D103" s="55" t="n">
        <v>936</v>
      </c>
      <c r="G103" s="55" t="inlineStr">
        <is>
          <t>MYR</t>
        </is>
      </c>
    </row>
    <row customHeight="1" ht="15" r="104" s="56">
      <c r="A104" s="55" t="inlineStr">
        <is>
          <t>GIBRALTAR</t>
        </is>
      </c>
      <c r="B104" s="55" t="inlineStr">
        <is>
          <t>Gibraltar Pound</t>
        </is>
      </c>
      <c r="C104" s="55" t="inlineStr">
        <is>
          <t>GIP</t>
        </is>
      </c>
      <c r="D104" s="55" t="n">
        <v>292</v>
      </c>
      <c r="G104" s="55" t="inlineStr">
        <is>
          <t>MZN</t>
        </is>
      </c>
    </row>
    <row customHeight="1" ht="15" r="105" s="56">
      <c r="A105" s="55" t="inlineStr">
        <is>
          <t>GAMBIA (THE)</t>
        </is>
      </c>
      <c r="B105" s="55" t="inlineStr">
        <is>
          <t>Dalasi</t>
        </is>
      </c>
      <c r="C105" s="55" t="inlineStr">
        <is>
          <t>GMD</t>
        </is>
      </c>
      <c r="D105" s="55" t="n">
        <v>270</v>
      </c>
      <c r="G105" s="55" t="inlineStr">
        <is>
          <t>NAD</t>
        </is>
      </c>
    </row>
    <row customHeight="1" ht="15" r="106" s="56">
      <c r="A106" s="55" t="inlineStr">
        <is>
          <t>GUINEA</t>
        </is>
      </c>
      <c r="B106" s="55" t="inlineStr">
        <is>
          <t>Guinea Franc</t>
        </is>
      </c>
      <c r="C106" s="55" t="inlineStr">
        <is>
          <t>GNF</t>
        </is>
      </c>
      <c r="D106" s="55" t="n">
        <v>324</v>
      </c>
      <c r="G106" s="55" t="inlineStr">
        <is>
          <t>NGN</t>
        </is>
      </c>
    </row>
    <row customHeight="1" ht="15" r="107" s="56">
      <c r="A107" s="55" t="inlineStr">
        <is>
          <t>GUATEMALA</t>
        </is>
      </c>
      <c r="B107" s="55" t="inlineStr">
        <is>
          <t>Quetzal</t>
        </is>
      </c>
      <c r="C107" s="55" t="inlineStr">
        <is>
          <t>GTQ</t>
        </is>
      </c>
      <c r="D107" s="55" t="n">
        <v>320</v>
      </c>
      <c r="G107" s="55" t="inlineStr">
        <is>
          <t>NIO</t>
        </is>
      </c>
    </row>
    <row customHeight="1" ht="15" r="108" s="56">
      <c r="A108" s="55" t="inlineStr">
        <is>
          <t>GUYANA</t>
        </is>
      </c>
      <c r="B108" s="55" t="inlineStr">
        <is>
          <t>Guyana Dollar</t>
        </is>
      </c>
      <c r="C108" s="55" t="inlineStr">
        <is>
          <t>GYD</t>
        </is>
      </c>
      <c r="D108" s="55" t="n">
        <v>328</v>
      </c>
      <c r="G108" s="55" t="inlineStr">
        <is>
          <t>NOK</t>
        </is>
      </c>
    </row>
    <row customHeight="1" ht="15" r="109" s="56">
      <c r="A109" s="55" t="inlineStr">
        <is>
          <t>HONG KONG</t>
        </is>
      </c>
      <c r="B109" s="55" t="inlineStr">
        <is>
          <t>Hong Kong Dollar</t>
        </is>
      </c>
      <c r="C109" s="55" t="inlineStr">
        <is>
          <t>HKD</t>
        </is>
      </c>
      <c r="D109" s="55" t="n">
        <v>344</v>
      </c>
      <c r="G109" s="55" t="inlineStr">
        <is>
          <t>NPR</t>
        </is>
      </c>
    </row>
    <row customHeight="1" ht="15" r="110" s="56">
      <c r="A110" s="55" t="inlineStr">
        <is>
          <t>HONDURAS</t>
        </is>
      </c>
      <c r="B110" s="55" t="inlineStr">
        <is>
          <t>Lempira</t>
        </is>
      </c>
      <c r="C110" s="55" t="inlineStr">
        <is>
          <t>HNL</t>
        </is>
      </c>
      <c r="D110" s="55" t="n">
        <v>340</v>
      </c>
      <c r="G110" s="55" t="inlineStr">
        <is>
          <t>NZD</t>
        </is>
      </c>
    </row>
    <row customHeight="1" ht="15" r="111" s="56">
      <c r="A111" s="55" t="inlineStr">
        <is>
          <t>CROATIA</t>
        </is>
      </c>
      <c r="B111" s="55" t="inlineStr">
        <is>
          <t>Kuna</t>
        </is>
      </c>
      <c r="C111" s="55" t="inlineStr">
        <is>
          <t>HRK</t>
        </is>
      </c>
      <c r="D111" s="55" t="n">
        <v>191</v>
      </c>
      <c r="G111" s="55" t="inlineStr">
        <is>
          <t>OMR</t>
        </is>
      </c>
    </row>
    <row customHeight="1" ht="15" r="112" s="56">
      <c r="A112" s="55" t="inlineStr">
        <is>
          <t>HAITI</t>
        </is>
      </c>
      <c r="B112" s="55" t="inlineStr">
        <is>
          <t>Gourde</t>
        </is>
      </c>
      <c r="C112" s="55" t="inlineStr">
        <is>
          <t>HTG</t>
        </is>
      </c>
      <c r="D112" s="55" t="n">
        <v>332</v>
      </c>
      <c r="G112" s="55" t="inlineStr">
        <is>
          <t>PAB</t>
        </is>
      </c>
    </row>
    <row customHeight="1" ht="15" r="113" s="56">
      <c r="A113" s="55" t="inlineStr">
        <is>
          <t>HUNGARY</t>
        </is>
      </c>
      <c r="B113" s="55" t="inlineStr">
        <is>
          <t>Forint</t>
        </is>
      </c>
      <c r="C113" s="55" t="inlineStr">
        <is>
          <t>HUF</t>
        </is>
      </c>
      <c r="D113" s="55" t="n">
        <v>348</v>
      </c>
      <c r="G113" s="55" t="inlineStr">
        <is>
          <t>PEN</t>
        </is>
      </c>
    </row>
    <row customHeight="1" ht="15" r="114" s="56">
      <c r="A114" s="55" t="inlineStr">
        <is>
          <t>INDONESIA</t>
        </is>
      </c>
      <c r="B114" s="55" t="inlineStr">
        <is>
          <t>Rupiah</t>
        </is>
      </c>
      <c r="C114" s="55" t="inlineStr">
        <is>
          <t>IDR</t>
        </is>
      </c>
      <c r="D114" s="55" t="n">
        <v>360</v>
      </c>
      <c r="G114" s="55" t="inlineStr">
        <is>
          <t>PGK</t>
        </is>
      </c>
    </row>
    <row customHeight="1" ht="15" r="115" s="56">
      <c r="A115" s="55" t="inlineStr">
        <is>
          <t>ISRAEL</t>
        </is>
      </c>
      <c r="B115" s="55" t="inlineStr">
        <is>
          <t>New Israeli Sheqel</t>
        </is>
      </c>
      <c r="C115" s="55" t="inlineStr">
        <is>
          <t>ILS</t>
        </is>
      </c>
      <c r="D115" s="55" t="n">
        <v>376</v>
      </c>
      <c r="G115" s="55" t="inlineStr">
        <is>
          <t>PHP</t>
        </is>
      </c>
    </row>
    <row customHeight="1" ht="15" r="116" s="56">
      <c r="A116" s="55" t="inlineStr">
        <is>
          <t>BHUTAN</t>
        </is>
      </c>
      <c r="B116" s="55" t="inlineStr">
        <is>
          <t>Indian Rupee</t>
        </is>
      </c>
      <c r="C116" s="55" t="inlineStr">
        <is>
          <t>INR</t>
        </is>
      </c>
      <c r="D116" s="55" t="n">
        <v>356</v>
      </c>
      <c r="G116" s="55" t="inlineStr">
        <is>
          <t>PKR</t>
        </is>
      </c>
    </row>
    <row customHeight="1" ht="15" r="117" s="56">
      <c r="A117" s="55" t="inlineStr">
        <is>
          <t>INDIA</t>
        </is>
      </c>
      <c r="B117" s="55" t="inlineStr">
        <is>
          <t>Indian Rupee</t>
        </is>
      </c>
      <c r="C117" s="55" t="inlineStr">
        <is>
          <t>INR</t>
        </is>
      </c>
      <c r="D117" s="55" t="n">
        <v>356</v>
      </c>
      <c r="G117" s="55" t="inlineStr">
        <is>
          <t>PLN</t>
        </is>
      </c>
    </row>
    <row customHeight="1" ht="15" r="118" s="56">
      <c r="A118" s="55" t="inlineStr">
        <is>
          <t>IRAQ</t>
        </is>
      </c>
      <c r="B118" s="55" t="inlineStr">
        <is>
          <t>Iraqi Dinar</t>
        </is>
      </c>
      <c r="C118" s="55" t="inlineStr">
        <is>
          <t>IQD</t>
        </is>
      </c>
      <c r="D118" s="55" t="n">
        <v>368</v>
      </c>
      <c r="G118" s="55" t="inlineStr">
        <is>
          <t>PYG</t>
        </is>
      </c>
    </row>
    <row customHeight="1" ht="15" r="119" s="56">
      <c r="A119" s="55" t="inlineStr">
        <is>
          <t>IRAN (ISLAMIC REPUBLIC OF)</t>
        </is>
      </c>
      <c r="B119" s="55" t="inlineStr">
        <is>
          <t>Iranian Rial</t>
        </is>
      </c>
      <c r="C119" s="55" t="inlineStr">
        <is>
          <t>IRR</t>
        </is>
      </c>
      <c r="D119" s="55" t="n">
        <v>364</v>
      </c>
      <c r="G119" s="55" t="inlineStr">
        <is>
          <t>QAR</t>
        </is>
      </c>
    </row>
    <row customHeight="1" ht="15" r="120" s="56">
      <c r="A120" s="55" t="inlineStr">
        <is>
          <t>ICELAND</t>
        </is>
      </c>
      <c r="B120" s="55" t="inlineStr">
        <is>
          <t>Iceland Krona</t>
        </is>
      </c>
      <c r="C120" s="55" t="inlineStr">
        <is>
          <t>ISK</t>
        </is>
      </c>
      <c r="D120" s="55" t="n">
        <v>352</v>
      </c>
      <c r="G120" s="55" t="inlineStr">
        <is>
          <t>RON</t>
        </is>
      </c>
    </row>
    <row customHeight="1" ht="15" r="121" s="56">
      <c r="A121" s="55" t="inlineStr">
        <is>
          <t>JAMAICA</t>
        </is>
      </c>
      <c r="B121" s="55" t="inlineStr">
        <is>
          <t>Jamaican Dollar</t>
        </is>
      </c>
      <c r="C121" s="55" t="inlineStr">
        <is>
          <t>JMD</t>
        </is>
      </c>
      <c r="D121" s="55" t="n">
        <v>388</v>
      </c>
      <c r="G121" s="55" t="inlineStr">
        <is>
          <t>RSD</t>
        </is>
      </c>
    </row>
    <row customHeight="1" ht="15" r="122" s="56">
      <c r="A122" s="55" t="inlineStr">
        <is>
          <t>JORDAN</t>
        </is>
      </c>
      <c r="B122" s="55" t="inlineStr">
        <is>
          <t>Jordanian Dinar</t>
        </is>
      </c>
      <c r="C122" s="55" t="inlineStr">
        <is>
          <t>JOD</t>
        </is>
      </c>
      <c r="D122" s="55" t="n">
        <v>400</v>
      </c>
      <c r="G122" s="55" t="inlineStr">
        <is>
          <t>RUB</t>
        </is>
      </c>
    </row>
    <row customHeight="1" ht="15" r="123" s="56">
      <c r="A123" s="55" t="inlineStr">
        <is>
          <t>JAPAN</t>
        </is>
      </c>
      <c r="B123" s="55" t="inlineStr">
        <is>
          <t>Yen</t>
        </is>
      </c>
      <c r="C123" s="55" t="inlineStr">
        <is>
          <t>JPY</t>
        </is>
      </c>
      <c r="D123" s="55" t="n">
        <v>392</v>
      </c>
      <c r="G123" s="55" t="inlineStr">
        <is>
          <t>RWF</t>
        </is>
      </c>
    </row>
    <row customHeight="1" ht="15" r="124" s="56">
      <c r="A124" s="55" t="inlineStr">
        <is>
          <t>KENYA</t>
        </is>
      </c>
      <c r="B124" s="55" t="inlineStr">
        <is>
          <t>Kenyan Shilling</t>
        </is>
      </c>
      <c r="C124" s="55" t="inlineStr">
        <is>
          <t>KES</t>
        </is>
      </c>
      <c r="D124" s="55" t="n">
        <v>404</v>
      </c>
      <c r="G124" s="55" t="inlineStr">
        <is>
          <t>SAR</t>
        </is>
      </c>
    </row>
    <row customHeight="1" ht="15" r="125" s="56">
      <c r="A125" s="55" t="inlineStr">
        <is>
          <t>KYRGYZSTAN</t>
        </is>
      </c>
      <c r="B125" s="55" t="inlineStr">
        <is>
          <t>Som</t>
        </is>
      </c>
      <c r="C125" s="55" t="inlineStr">
        <is>
          <t>KGS</t>
        </is>
      </c>
      <c r="D125" s="55" t="n">
        <v>417</v>
      </c>
      <c r="G125" s="55" t="inlineStr">
        <is>
          <t>SBD</t>
        </is>
      </c>
    </row>
    <row customHeight="1" ht="15" r="126" s="56">
      <c r="A126" s="55" t="inlineStr">
        <is>
          <t>CAMBODIA</t>
        </is>
      </c>
      <c r="B126" s="55" t="inlineStr">
        <is>
          <t>Riel</t>
        </is>
      </c>
      <c r="C126" s="55" t="inlineStr">
        <is>
          <t>KHR</t>
        </is>
      </c>
      <c r="D126" s="55" t="n">
        <v>116</v>
      </c>
      <c r="G126" s="55" t="inlineStr">
        <is>
          <t>SCR</t>
        </is>
      </c>
    </row>
    <row customHeight="1" ht="15" r="127" s="56">
      <c r="A127" s="55" t="inlineStr">
        <is>
          <t>COMOROS (THE)</t>
        </is>
      </c>
      <c r="B127" s="55" t="inlineStr">
        <is>
          <t>Comoro Franc</t>
        </is>
      </c>
      <c r="C127" s="55" t="inlineStr">
        <is>
          <t>KMF</t>
        </is>
      </c>
      <c r="D127" s="55" t="n">
        <v>174</v>
      </c>
      <c r="G127" s="55" t="inlineStr">
        <is>
          <t>SDG</t>
        </is>
      </c>
    </row>
    <row customHeight="1" ht="15" r="128" s="56">
      <c r="A128" s="55" t="inlineStr">
        <is>
          <t>KOREA (THE DEMOCRATIC PEOPLE’S REPUBLIC OF)</t>
        </is>
      </c>
      <c r="B128" s="55" t="inlineStr">
        <is>
          <t>North Korean Won</t>
        </is>
      </c>
      <c r="C128" s="55" t="inlineStr">
        <is>
          <t>KPW</t>
        </is>
      </c>
      <c r="D128" s="55" t="n">
        <v>408</v>
      </c>
      <c r="G128" s="55" t="inlineStr">
        <is>
          <t>SEK</t>
        </is>
      </c>
    </row>
    <row customHeight="1" ht="15" r="129" s="56">
      <c r="A129" s="55" t="inlineStr">
        <is>
          <t>KOREA (THE REPUBLIC OF)</t>
        </is>
      </c>
      <c r="B129" s="55" t="inlineStr">
        <is>
          <t>Won</t>
        </is>
      </c>
      <c r="C129" s="55" t="inlineStr">
        <is>
          <t>KRW</t>
        </is>
      </c>
      <c r="D129" s="55" t="n">
        <v>410</v>
      </c>
      <c r="G129" s="55" t="inlineStr">
        <is>
          <t>SGD</t>
        </is>
      </c>
    </row>
    <row customHeight="1" ht="15" r="130" s="56">
      <c r="A130" s="55" t="inlineStr">
        <is>
          <t>KUWAIT</t>
        </is>
      </c>
      <c r="B130" s="55" t="inlineStr">
        <is>
          <t>Kuwaiti Dinar</t>
        </is>
      </c>
      <c r="C130" s="55" t="inlineStr">
        <is>
          <t>KWD</t>
        </is>
      </c>
      <c r="D130" s="55" t="n">
        <v>414</v>
      </c>
      <c r="G130" s="55" t="inlineStr">
        <is>
          <t>SHP</t>
        </is>
      </c>
    </row>
    <row customHeight="1" ht="15" r="131" s="56">
      <c r="A131" s="55" t="inlineStr">
        <is>
          <t>CAYMAN ISLANDS (THE)</t>
        </is>
      </c>
      <c r="B131" s="55" t="inlineStr">
        <is>
          <t>Cayman Islands Dollar</t>
        </is>
      </c>
      <c r="C131" s="55" t="inlineStr">
        <is>
          <t>KYD</t>
        </is>
      </c>
      <c r="D131" s="55" t="n">
        <v>136</v>
      </c>
      <c r="G131" s="55" t="inlineStr">
        <is>
          <t>SLL</t>
        </is>
      </c>
    </row>
    <row customHeight="1" ht="15" r="132" s="56">
      <c r="A132" s="55" t="inlineStr">
        <is>
          <t>KAZAKHSTAN</t>
        </is>
      </c>
      <c r="B132" s="55" t="inlineStr">
        <is>
          <t>Tenge</t>
        </is>
      </c>
      <c r="C132" s="55" t="inlineStr">
        <is>
          <t>KZT</t>
        </is>
      </c>
      <c r="D132" s="55" t="n">
        <v>398</v>
      </c>
      <c r="G132" s="55" t="inlineStr">
        <is>
          <t>SOS</t>
        </is>
      </c>
    </row>
    <row customHeight="1" ht="15" r="133" s="56">
      <c r="A133" s="55" t="inlineStr">
        <is>
          <t>LAO PEOPLE’S DEMOCRATIC REPUBLIC (THE)</t>
        </is>
      </c>
      <c r="B133" s="55" t="inlineStr">
        <is>
          <t>Kip</t>
        </is>
      </c>
      <c r="C133" s="55" t="inlineStr">
        <is>
          <t>LAK</t>
        </is>
      </c>
      <c r="D133" s="55" t="n">
        <v>418</v>
      </c>
      <c r="G133" s="55" t="inlineStr">
        <is>
          <t>SRD</t>
        </is>
      </c>
    </row>
    <row customHeight="1" ht="15" r="134" s="56">
      <c r="A134" s="55" t="inlineStr">
        <is>
          <t>LEBANON</t>
        </is>
      </c>
      <c r="B134" s="55" t="inlineStr">
        <is>
          <t>Lebanese Pound</t>
        </is>
      </c>
      <c r="C134" s="55" t="inlineStr">
        <is>
          <t>LBP</t>
        </is>
      </c>
      <c r="D134" s="55" t="n">
        <v>422</v>
      </c>
      <c r="G134" s="55" t="inlineStr">
        <is>
          <t>SSP</t>
        </is>
      </c>
    </row>
    <row customHeight="1" ht="15" r="135" s="56">
      <c r="A135" s="55" t="inlineStr">
        <is>
          <t>SRI LANKA</t>
        </is>
      </c>
      <c r="B135" s="55" t="inlineStr">
        <is>
          <t>Sri Lanka Rupee</t>
        </is>
      </c>
      <c r="C135" s="55" t="inlineStr">
        <is>
          <t>LKR</t>
        </is>
      </c>
      <c r="D135" s="55" t="n">
        <v>144</v>
      </c>
      <c r="G135" s="55" t="inlineStr">
        <is>
          <t>STN</t>
        </is>
      </c>
    </row>
    <row customHeight="1" ht="15" r="136" s="56">
      <c r="A136" s="55" t="inlineStr">
        <is>
          <t>LIBERIA</t>
        </is>
      </c>
      <c r="B136" s="55" t="inlineStr">
        <is>
          <t>Liberian Dollar</t>
        </is>
      </c>
      <c r="C136" s="55" t="inlineStr">
        <is>
          <t>LRD</t>
        </is>
      </c>
      <c r="D136" s="55" t="n">
        <v>430</v>
      </c>
      <c r="G136" s="55" t="inlineStr">
        <is>
          <t>SVC</t>
        </is>
      </c>
    </row>
    <row customHeight="1" ht="15" r="137" s="56">
      <c r="A137" s="55" t="inlineStr">
        <is>
          <t>LESOTHO</t>
        </is>
      </c>
      <c r="B137" s="55" t="inlineStr">
        <is>
          <t>Loti</t>
        </is>
      </c>
      <c r="C137" s="55" t="inlineStr">
        <is>
          <t>LSL</t>
        </is>
      </c>
      <c r="D137" s="55" t="n">
        <v>426</v>
      </c>
      <c r="G137" s="55" t="inlineStr">
        <is>
          <t>SYP</t>
        </is>
      </c>
    </row>
    <row customHeight="1" ht="15" r="138" s="56">
      <c r="A138" s="55" t="inlineStr">
        <is>
          <t>LIBYA</t>
        </is>
      </c>
      <c r="B138" s="55" t="inlineStr">
        <is>
          <t>Libyan Dinar</t>
        </is>
      </c>
      <c r="C138" s="55" t="inlineStr">
        <is>
          <t>LYD</t>
        </is>
      </c>
      <c r="D138" s="55" t="n">
        <v>434</v>
      </c>
      <c r="G138" s="55" t="inlineStr">
        <is>
          <t>SZL</t>
        </is>
      </c>
    </row>
    <row customHeight="1" ht="15" r="139" s="56">
      <c r="A139" s="55" t="inlineStr">
        <is>
          <t>MOROCCO</t>
        </is>
      </c>
      <c r="B139" s="55" t="inlineStr">
        <is>
          <t>Moroccan Dirham</t>
        </is>
      </c>
      <c r="C139" s="55" t="inlineStr">
        <is>
          <t>MAD</t>
        </is>
      </c>
      <c r="D139" s="55" t="n">
        <v>504</v>
      </c>
      <c r="G139" s="55" t="inlineStr">
        <is>
          <t>THB</t>
        </is>
      </c>
    </row>
    <row customHeight="1" ht="15" r="140" s="56">
      <c r="A140" s="55" t="inlineStr">
        <is>
          <t>WESTERN SAHARA</t>
        </is>
      </c>
      <c r="B140" s="55" t="inlineStr">
        <is>
          <t>Moroccan Dirham</t>
        </is>
      </c>
      <c r="C140" s="55" t="inlineStr">
        <is>
          <t>MAD</t>
        </is>
      </c>
      <c r="D140" s="55" t="n">
        <v>504</v>
      </c>
      <c r="G140" s="55" t="inlineStr">
        <is>
          <t>TJS</t>
        </is>
      </c>
    </row>
    <row customHeight="1" ht="15" r="141" s="56">
      <c r="A141" s="55" t="inlineStr">
        <is>
          <t>MOLDOVA (THE REPUBLIC OF)</t>
        </is>
      </c>
      <c r="B141" s="55" t="inlineStr">
        <is>
          <t>Moldovan Leu</t>
        </is>
      </c>
      <c r="C141" s="55" t="inlineStr">
        <is>
          <t>MDL</t>
        </is>
      </c>
      <c r="D141" s="55" t="n">
        <v>498</v>
      </c>
      <c r="G141" s="55" t="inlineStr">
        <is>
          <t>TMT</t>
        </is>
      </c>
    </row>
    <row customHeight="1" ht="15" r="142" s="56">
      <c r="A142" s="55" t="inlineStr">
        <is>
          <t>MADAGASCAR</t>
        </is>
      </c>
      <c r="B142" s="55" t="inlineStr">
        <is>
          <t>Malagasy Ariary</t>
        </is>
      </c>
      <c r="C142" s="55" t="inlineStr">
        <is>
          <t>MGA</t>
        </is>
      </c>
      <c r="D142" s="55" t="n">
        <v>969</v>
      </c>
      <c r="G142" s="55" t="inlineStr">
        <is>
          <t>TND</t>
        </is>
      </c>
    </row>
    <row customHeight="1" ht="15" r="143" s="56">
      <c r="A143" s="55" t="inlineStr">
        <is>
          <t>REPUBLIC OF NORTH MACEDONIA</t>
        </is>
      </c>
      <c r="B143" s="55" t="inlineStr">
        <is>
          <t>Denar</t>
        </is>
      </c>
      <c r="C143" s="55" t="inlineStr">
        <is>
          <t>MKD</t>
        </is>
      </c>
      <c r="D143" s="55" t="n">
        <v>807</v>
      </c>
      <c r="G143" s="55" t="inlineStr">
        <is>
          <t>TOP</t>
        </is>
      </c>
    </row>
    <row customHeight="1" ht="15" r="144" s="56">
      <c r="A144" s="55" t="inlineStr">
        <is>
          <t>MYANMAR</t>
        </is>
      </c>
      <c r="B144" s="55" t="inlineStr">
        <is>
          <t>Kyat</t>
        </is>
      </c>
      <c r="C144" s="55" t="inlineStr">
        <is>
          <t>MMK</t>
        </is>
      </c>
      <c r="D144" s="55" t="n">
        <v>104</v>
      </c>
      <c r="G144" s="55" t="inlineStr">
        <is>
          <t>TRY</t>
        </is>
      </c>
    </row>
    <row customHeight="1" ht="15" r="145" s="56">
      <c r="A145" s="55" t="inlineStr">
        <is>
          <t>MONGOLIA</t>
        </is>
      </c>
      <c r="B145" s="55" t="inlineStr">
        <is>
          <t>Tugrik</t>
        </is>
      </c>
      <c r="C145" s="55" t="inlineStr">
        <is>
          <t>MNT</t>
        </is>
      </c>
      <c r="D145" s="55" t="n">
        <v>496</v>
      </c>
      <c r="G145" s="55" t="inlineStr">
        <is>
          <t>TTD</t>
        </is>
      </c>
    </row>
    <row customHeight="1" ht="15" r="146" s="56">
      <c r="A146" s="55" t="inlineStr">
        <is>
          <t>MACAO</t>
        </is>
      </c>
      <c r="B146" s="55" t="inlineStr">
        <is>
          <t>Pataca</t>
        </is>
      </c>
      <c r="C146" s="55" t="inlineStr">
        <is>
          <t>MOP</t>
        </is>
      </c>
      <c r="D146" s="55" t="n">
        <v>446</v>
      </c>
      <c r="G146" s="55" t="inlineStr">
        <is>
          <t>TWD</t>
        </is>
      </c>
    </row>
    <row customHeight="1" ht="15" r="147" s="56">
      <c r="A147" s="55" t="inlineStr">
        <is>
          <t>MAURITANIA</t>
        </is>
      </c>
      <c r="B147" s="55" t="inlineStr">
        <is>
          <t>Ouguiya</t>
        </is>
      </c>
      <c r="C147" s="55" t="inlineStr">
        <is>
          <t>MRU</t>
        </is>
      </c>
      <c r="D147" s="55" t="n">
        <v>929</v>
      </c>
      <c r="G147" s="55" t="inlineStr">
        <is>
          <t>TZS</t>
        </is>
      </c>
    </row>
    <row customHeight="1" ht="15" r="148" s="56">
      <c r="A148" s="55" t="inlineStr">
        <is>
          <t>MAURITIUS</t>
        </is>
      </c>
      <c r="B148" s="55" t="inlineStr">
        <is>
          <t>Mauritius Rupee</t>
        </is>
      </c>
      <c r="C148" s="55" t="inlineStr">
        <is>
          <t>MUR</t>
        </is>
      </c>
      <c r="D148" s="55" t="n">
        <v>480</v>
      </c>
      <c r="G148" s="55" t="inlineStr">
        <is>
          <t>UAH</t>
        </is>
      </c>
    </row>
    <row customHeight="1" ht="15" r="149" s="56">
      <c r="A149" s="55" t="inlineStr">
        <is>
          <t>MALDIVES</t>
        </is>
      </c>
      <c r="B149" s="55" t="inlineStr">
        <is>
          <t>Rufiyaa</t>
        </is>
      </c>
      <c r="C149" s="55" t="inlineStr">
        <is>
          <t>MVR</t>
        </is>
      </c>
      <c r="D149" s="55" t="n">
        <v>462</v>
      </c>
      <c r="G149" s="55" t="inlineStr">
        <is>
          <t>UGX</t>
        </is>
      </c>
    </row>
    <row customHeight="1" ht="15" r="150" s="56">
      <c r="A150" s="55" t="inlineStr">
        <is>
          <t>MALAWI</t>
        </is>
      </c>
      <c r="B150" s="55" t="inlineStr">
        <is>
          <t>Kwacha</t>
        </is>
      </c>
      <c r="C150" s="55" t="inlineStr">
        <is>
          <t>MWK</t>
        </is>
      </c>
      <c r="D150" s="55" t="n">
        <v>454</v>
      </c>
      <c r="G150" s="55" t="inlineStr">
        <is>
          <t>USD</t>
        </is>
      </c>
    </row>
    <row customHeight="1" ht="15" r="151" s="56">
      <c r="A151" s="55" t="inlineStr">
        <is>
          <t>MEXICO</t>
        </is>
      </c>
      <c r="B151" s="55" t="inlineStr">
        <is>
          <t>Mexican Peso</t>
        </is>
      </c>
      <c r="C151" s="55" t="inlineStr">
        <is>
          <t>MXN</t>
        </is>
      </c>
      <c r="D151" s="55" t="n">
        <v>484</v>
      </c>
      <c r="G151" s="55" t="inlineStr">
        <is>
          <t>USN</t>
        </is>
      </c>
    </row>
    <row customHeight="1" ht="15" r="152" s="56">
      <c r="A152" s="55" t="inlineStr">
        <is>
          <t>MEXICO</t>
        </is>
      </c>
      <c r="B152" s="55" t="inlineStr">
        <is>
          <t>Mexican Unidad de Inversion (UDI)</t>
        </is>
      </c>
      <c r="C152" s="55" t="inlineStr">
        <is>
          <t>MXV</t>
        </is>
      </c>
      <c r="D152" s="55" t="n">
        <v>979</v>
      </c>
      <c r="G152" s="55" t="inlineStr">
        <is>
          <t>UYI</t>
        </is>
      </c>
    </row>
    <row customHeight="1" ht="15" r="153" s="56">
      <c r="A153" s="55" t="inlineStr">
        <is>
          <t>MALAYSIA</t>
        </is>
      </c>
      <c r="B153" s="55" t="inlineStr">
        <is>
          <t>Malaysian Ringgit</t>
        </is>
      </c>
      <c r="C153" s="55" t="inlineStr">
        <is>
          <t>MYR</t>
        </is>
      </c>
      <c r="D153" s="55" t="n">
        <v>458</v>
      </c>
      <c r="G153" s="55" t="inlineStr">
        <is>
          <t>UYU</t>
        </is>
      </c>
    </row>
    <row customHeight="1" ht="15" r="154" s="56">
      <c r="A154" s="55" t="inlineStr">
        <is>
          <t>MOZAMBIQUE</t>
        </is>
      </c>
      <c r="B154" s="55" t="inlineStr">
        <is>
          <t>Mozambique Metical</t>
        </is>
      </c>
      <c r="C154" s="55" t="inlineStr">
        <is>
          <t>MZN</t>
        </is>
      </c>
      <c r="D154" s="55" t="n">
        <v>943</v>
      </c>
      <c r="G154" s="55" t="inlineStr">
        <is>
          <t>UZS</t>
        </is>
      </c>
    </row>
    <row customHeight="1" ht="15" r="155" s="56">
      <c r="A155" s="55" t="inlineStr">
        <is>
          <t>NAMIBIA</t>
        </is>
      </c>
      <c r="B155" s="55" t="inlineStr">
        <is>
          <t>Namibia Dollar</t>
        </is>
      </c>
      <c r="C155" s="55" t="inlineStr">
        <is>
          <t>NAD</t>
        </is>
      </c>
      <c r="D155" s="55" t="n">
        <v>516</v>
      </c>
      <c r="G155" s="55" t="inlineStr">
        <is>
          <t>VEF</t>
        </is>
      </c>
    </row>
    <row customHeight="1" ht="15" r="156" s="56">
      <c r="A156" s="55" t="inlineStr">
        <is>
          <t>NIGERIA</t>
        </is>
      </c>
      <c r="B156" s="55" t="inlineStr">
        <is>
          <t>Naira</t>
        </is>
      </c>
      <c r="C156" s="55" t="inlineStr">
        <is>
          <t>NGN</t>
        </is>
      </c>
      <c r="D156" s="55" t="n">
        <v>566</v>
      </c>
      <c r="G156" s="55" t="inlineStr">
        <is>
          <t>VND</t>
        </is>
      </c>
    </row>
    <row customHeight="1" ht="15" r="157" s="56">
      <c r="A157" s="55" t="inlineStr">
        <is>
          <t>NICARAGUA</t>
        </is>
      </c>
      <c r="B157" s="55" t="inlineStr">
        <is>
          <t>Cordoba Oro</t>
        </is>
      </c>
      <c r="C157" s="55" t="inlineStr">
        <is>
          <t>NIO</t>
        </is>
      </c>
      <c r="D157" s="55" t="n">
        <v>558</v>
      </c>
      <c r="G157" s="55" t="inlineStr">
        <is>
          <t>VUV</t>
        </is>
      </c>
    </row>
    <row customHeight="1" ht="15" r="158" s="56">
      <c r="A158" s="55" t="inlineStr">
        <is>
          <t>BOUVET ISLAND</t>
        </is>
      </c>
      <c r="B158" s="55" t="inlineStr">
        <is>
          <t>Norwegian Krone</t>
        </is>
      </c>
      <c r="C158" s="55" t="inlineStr">
        <is>
          <t>NOK</t>
        </is>
      </c>
      <c r="D158" s="55" t="n">
        <v>578</v>
      </c>
      <c r="G158" s="55" t="inlineStr">
        <is>
          <t>WST</t>
        </is>
      </c>
    </row>
    <row customHeight="1" ht="15" r="159" s="56">
      <c r="A159" s="55" t="inlineStr">
        <is>
          <t>NORWAY</t>
        </is>
      </c>
      <c r="B159" s="55" t="inlineStr">
        <is>
          <t>Norwegian Krone</t>
        </is>
      </c>
      <c r="C159" s="55" t="inlineStr">
        <is>
          <t>NOK</t>
        </is>
      </c>
      <c r="D159" s="55" t="n">
        <v>578</v>
      </c>
      <c r="G159" s="55" t="inlineStr">
        <is>
          <t>XAF</t>
        </is>
      </c>
    </row>
    <row customHeight="1" ht="15" r="160" s="56">
      <c r="A160" s="55" t="inlineStr">
        <is>
          <t>SVALBARD AND JAN MAYEN</t>
        </is>
      </c>
      <c r="B160" s="55" t="inlineStr">
        <is>
          <t>Norwegian Krone</t>
        </is>
      </c>
      <c r="C160" s="55" t="inlineStr">
        <is>
          <t>NOK</t>
        </is>
      </c>
      <c r="D160" s="55" t="n">
        <v>578</v>
      </c>
      <c r="G160" s="55" t="inlineStr">
        <is>
          <t>XCD</t>
        </is>
      </c>
    </row>
    <row customHeight="1" ht="15" r="161" s="56">
      <c r="A161" s="55" t="inlineStr">
        <is>
          <t>NEPAL</t>
        </is>
      </c>
      <c r="B161" s="55" t="inlineStr">
        <is>
          <t>Nepalese Rupee</t>
        </is>
      </c>
      <c r="C161" s="55" t="inlineStr">
        <is>
          <t>NPR</t>
        </is>
      </c>
      <c r="D161" s="55" t="n">
        <v>524</v>
      </c>
      <c r="G161" s="55" t="inlineStr">
        <is>
          <t>XDR</t>
        </is>
      </c>
    </row>
    <row customHeight="1" ht="15" r="162" s="56">
      <c r="A162" s="55" t="inlineStr">
        <is>
          <t>COOK ISLANDS (THE)</t>
        </is>
      </c>
      <c r="B162" s="55" t="inlineStr">
        <is>
          <t>New Zealand Dollar</t>
        </is>
      </c>
      <c r="C162" s="55" t="inlineStr">
        <is>
          <t>NZD</t>
        </is>
      </c>
      <c r="D162" s="55" t="n">
        <v>554</v>
      </c>
      <c r="G162" s="55" t="inlineStr">
        <is>
          <t>XOF</t>
        </is>
      </c>
    </row>
    <row customHeight="1" ht="15" r="163" s="56">
      <c r="A163" s="55" t="inlineStr">
        <is>
          <t>NEW ZEALAND</t>
        </is>
      </c>
      <c r="B163" s="55" t="inlineStr">
        <is>
          <t>New Zealand Dollar</t>
        </is>
      </c>
      <c r="C163" s="55" t="inlineStr">
        <is>
          <t>NZD</t>
        </is>
      </c>
      <c r="D163" s="55" t="n">
        <v>554</v>
      </c>
      <c r="G163" s="55" t="inlineStr">
        <is>
          <t>XPF</t>
        </is>
      </c>
    </row>
    <row customHeight="1" ht="15" r="164" s="56">
      <c r="A164" s="55" t="inlineStr">
        <is>
          <t>NIUE</t>
        </is>
      </c>
      <c r="B164" s="55" t="inlineStr">
        <is>
          <t>New Zealand Dollar</t>
        </is>
      </c>
      <c r="C164" s="55" t="inlineStr">
        <is>
          <t>NZD</t>
        </is>
      </c>
      <c r="D164" s="55" t="n">
        <v>554</v>
      </c>
      <c r="G164" s="55" t="inlineStr">
        <is>
          <t>XSU</t>
        </is>
      </c>
    </row>
    <row customHeight="1" ht="15" r="165" s="56">
      <c r="A165" s="55" t="inlineStr">
        <is>
          <t>PITCAIRN</t>
        </is>
      </c>
      <c r="B165" s="55" t="inlineStr">
        <is>
          <t>New Zealand Dollar</t>
        </is>
      </c>
      <c r="C165" s="55" t="inlineStr">
        <is>
          <t>NZD</t>
        </is>
      </c>
      <c r="D165" s="55" t="n">
        <v>554</v>
      </c>
      <c r="G165" s="55" t="inlineStr">
        <is>
          <t>XUA</t>
        </is>
      </c>
    </row>
    <row customHeight="1" ht="15" r="166" s="56">
      <c r="A166" s="55" t="inlineStr">
        <is>
          <t>TOKELAU</t>
        </is>
      </c>
      <c r="B166" s="55" t="inlineStr">
        <is>
          <t>New Zealand Dollar</t>
        </is>
      </c>
      <c r="C166" s="55" t="inlineStr">
        <is>
          <t>NZD</t>
        </is>
      </c>
      <c r="D166" s="55" t="n">
        <v>554</v>
      </c>
      <c r="G166" s="55" t="inlineStr">
        <is>
          <t>YER</t>
        </is>
      </c>
    </row>
    <row customHeight="1" ht="15" r="167" s="56">
      <c r="A167" s="55" t="inlineStr">
        <is>
          <t>OMAN</t>
        </is>
      </c>
      <c r="B167" s="55" t="inlineStr">
        <is>
          <t>Rial Omani</t>
        </is>
      </c>
      <c r="C167" s="55" t="inlineStr">
        <is>
          <t>OMR</t>
        </is>
      </c>
      <c r="D167" s="55" t="n">
        <v>512</v>
      </c>
      <c r="G167" s="55" t="inlineStr">
        <is>
          <t>ZAR</t>
        </is>
      </c>
    </row>
    <row customHeight="1" ht="15" r="168" s="56">
      <c r="A168" s="55" t="inlineStr">
        <is>
          <t>PANAMA</t>
        </is>
      </c>
      <c r="B168" s="55" t="inlineStr">
        <is>
          <t>Balboa</t>
        </is>
      </c>
      <c r="C168" s="55" t="inlineStr">
        <is>
          <t>PAB</t>
        </is>
      </c>
      <c r="D168" s="55" t="n">
        <v>590</v>
      </c>
      <c r="G168" s="55" t="inlineStr">
        <is>
          <t>ZMW</t>
        </is>
      </c>
    </row>
    <row customHeight="1" ht="15" r="169" s="56">
      <c r="A169" s="55" t="inlineStr">
        <is>
          <t>PERU</t>
        </is>
      </c>
      <c r="B169" s="55" t="inlineStr">
        <is>
          <t>Nuevo Sol</t>
        </is>
      </c>
      <c r="C169" s="55" t="inlineStr">
        <is>
          <t>PEN</t>
        </is>
      </c>
      <c r="D169" s="55" t="n">
        <v>604</v>
      </c>
      <c r="G169" s="55" t="inlineStr">
        <is>
          <t>ZWL</t>
        </is>
      </c>
    </row>
    <row customHeight="1" ht="15" r="170" s="56">
      <c r="A170" s="55" t="inlineStr">
        <is>
          <t>PAPUA NEW GUINEA</t>
        </is>
      </c>
      <c r="B170" s="55" t="inlineStr">
        <is>
          <t>Kina</t>
        </is>
      </c>
      <c r="C170" s="55" t="inlineStr">
        <is>
          <t>PGK</t>
        </is>
      </c>
      <c r="D170" s="55" t="n">
        <v>598</v>
      </c>
    </row>
    <row customHeight="1" ht="15" r="171" s="56">
      <c r="A171" s="55" t="inlineStr">
        <is>
          <t>PHILIPPINES (THE)</t>
        </is>
      </c>
      <c r="B171" s="55" t="inlineStr">
        <is>
          <t>Philippine Peso</t>
        </is>
      </c>
      <c r="C171" s="55" t="inlineStr">
        <is>
          <t>PHP</t>
        </is>
      </c>
      <c r="D171" s="55" t="n">
        <v>608</v>
      </c>
    </row>
    <row customHeight="1" ht="15" r="172" s="56">
      <c r="A172" s="55" t="inlineStr">
        <is>
          <t>PAKISTAN</t>
        </is>
      </c>
      <c r="B172" s="55" t="inlineStr">
        <is>
          <t>Pakistan Rupee</t>
        </is>
      </c>
      <c r="C172" s="55" t="inlineStr">
        <is>
          <t>PKR</t>
        </is>
      </c>
      <c r="D172" s="55" t="n">
        <v>586</v>
      </c>
    </row>
    <row customHeight="1" ht="15" r="173" s="56">
      <c r="A173" s="55" t="inlineStr">
        <is>
          <t>POLAND</t>
        </is>
      </c>
      <c r="B173" s="55" t="inlineStr">
        <is>
          <t>Zloty</t>
        </is>
      </c>
      <c r="C173" s="55" t="inlineStr">
        <is>
          <t>PLN</t>
        </is>
      </c>
      <c r="D173" s="55" t="n">
        <v>985</v>
      </c>
    </row>
    <row customHeight="1" ht="15" r="174" s="56">
      <c r="A174" s="55" t="inlineStr">
        <is>
          <t>PARAGUAY</t>
        </is>
      </c>
      <c r="B174" s="55" t="inlineStr">
        <is>
          <t>Guarani</t>
        </is>
      </c>
      <c r="C174" s="55" t="inlineStr">
        <is>
          <t>PYG</t>
        </is>
      </c>
      <c r="D174" s="55" t="n">
        <v>600</v>
      </c>
    </row>
    <row customHeight="1" ht="15" r="175" s="56">
      <c r="A175" s="55" t="inlineStr">
        <is>
          <t>QATAR</t>
        </is>
      </c>
      <c r="B175" s="55" t="inlineStr">
        <is>
          <t>Qatari Rial</t>
        </is>
      </c>
      <c r="C175" s="55" t="inlineStr">
        <is>
          <t>QAR</t>
        </is>
      </c>
      <c r="D175" s="55" t="n">
        <v>634</v>
      </c>
    </row>
    <row customHeight="1" ht="15" r="176" s="56">
      <c r="A176" s="55" t="inlineStr">
        <is>
          <t>ROMANIA</t>
        </is>
      </c>
      <c r="B176" s="55" t="inlineStr">
        <is>
          <t>Romanian Leu</t>
        </is>
      </c>
      <c r="C176" s="55" t="inlineStr">
        <is>
          <t>RON</t>
        </is>
      </c>
      <c r="D176" s="55" t="n">
        <v>946</v>
      </c>
    </row>
    <row customHeight="1" ht="15" r="177" s="56">
      <c r="A177" s="55" t="inlineStr">
        <is>
          <t>SERBIA</t>
        </is>
      </c>
      <c r="B177" s="55" t="inlineStr">
        <is>
          <t>Serbian Dinar</t>
        </is>
      </c>
      <c r="C177" s="55" t="inlineStr">
        <is>
          <t>RSD</t>
        </is>
      </c>
      <c r="D177" s="55" t="n">
        <v>941</v>
      </c>
    </row>
    <row customHeight="1" ht="15" r="178" s="56">
      <c r="A178" s="55" t="inlineStr">
        <is>
          <t>RUSSIAN FEDERATION (THE)</t>
        </is>
      </c>
      <c r="B178" s="55" t="inlineStr">
        <is>
          <t>Russian Ruble</t>
        </is>
      </c>
      <c r="C178" s="55" t="inlineStr">
        <is>
          <t>RUB</t>
        </is>
      </c>
      <c r="D178" s="55" t="n">
        <v>643</v>
      </c>
    </row>
    <row customHeight="1" ht="15" r="179" s="56">
      <c r="A179" s="55" t="inlineStr">
        <is>
          <t>RWANDA</t>
        </is>
      </c>
      <c r="B179" s="55" t="inlineStr">
        <is>
          <t>Rwanda Franc</t>
        </is>
      </c>
      <c r="C179" s="55" t="inlineStr">
        <is>
          <t>RWF</t>
        </is>
      </c>
      <c r="D179" s="55" t="n">
        <v>646</v>
      </c>
    </row>
    <row customHeight="1" ht="15" r="180" s="56">
      <c r="A180" s="55" t="inlineStr">
        <is>
          <t>SAUDI ARABIA</t>
        </is>
      </c>
      <c r="B180" s="55" t="inlineStr">
        <is>
          <t>Saudi Riyal</t>
        </is>
      </c>
      <c r="C180" s="55" t="inlineStr">
        <is>
          <t>SAR</t>
        </is>
      </c>
      <c r="D180" s="55" t="n">
        <v>682</v>
      </c>
    </row>
    <row customHeight="1" ht="15" r="181" s="56">
      <c r="A181" s="55" t="inlineStr">
        <is>
          <t>SOLOMON ISLANDS</t>
        </is>
      </c>
      <c r="B181" s="55" t="inlineStr">
        <is>
          <t>Solomon Islands Dollar</t>
        </is>
      </c>
      <c r="C181" s="55" t="inlineStr">
        <is>
          <t>SBD</t>
        </is>
      </c>
      <c r="D181" s="55" t="n">
        <v>90</v>
      </c>
    </row>
    <row customHeight="1" ht="15" r="182" s="56">
      <c r="A182" s="55" t="inlineStr">
        <is>
          <t>SEYCHELLES</t>
        </is>
      </c>
      <c r="B182" s="55" t="inlineStr">
        <is>
          <t>Seychelles Rupee</t>
        </is>
      </c>
      <c r="C182" s="55" t="inlineStr">
        <is>
          <t>SCR</t>
        </is>
      </c>
      <c r="D182" s="55" t="n">
        <v>690</v>
      </c>
    </row>
    <row customHeight="1" ht="15" r="183" s="56">
      <c r="A183" s="55" t="inlineStr">
        <is>
          <t>SUDAN (THE)</t>
        </is>
      </c>
      <c r="B183" s="55" t="inlineStr">
        <is>
          <t>Sudanese Pound</t>
        </is>
      </c>
      <c r="C183" s="55" t="inlineStr">
        <is>
          <t>SDG</t>
        </is>
      </c>
      <c r="D183" s="55" t="n">
        <v>938</v>
      </c>
    </row>
    <row customHeight="1" ht="15" r="184" s="56">
      <c r="A184" s="55" t="inlineStr">
        <is>
          <t>SWEDEN</t>
        </is>
      </c>
      <c r="B184" s="55" t="inlineStr">
        <is>
          <t>Swedish Krona</t>
        </is>
      </c>
      <c r="C184" s="55" t="inlineStr">
        <is>
          <t>SEK</t>
        </is>
      </c>
      <c r="D184" s="55" t="n">
        <v>752</v>
      </c>
    </row>
    <row customHeight="1" ht="15" r="185" s="56">
      <c r="A185" s="55" t="inlineStr">
        <is>
          <t>SINGAPORE</t>
        </is>
      </c>
      <c r="B185" s="55" t="inlineStr">
        <is>
          <t>Singapore Dollar</t>
        </is>
      </c>
      <c r="C185" s="55" t="inlineStr">
        <is>
          <t>SGD</t>
        </is>
      </c>
      <c r="D185" s="55" t="n">
        <v>702</v>
      </c>
    </row>
    <row customHeight="1" ht="15" r="186" s="56">
      <c r="A186" s="55" t="inlineStr">
        <is>
          <t>SAINT HELENA, ASCENSION AND TRISTAN DA CUNHA</t>
        </is>
      </c>
      <c r="B186" s="55" t="inlineStr">
        <is>
          <t>Saint Helena Pound</t>
        </is>
      </c>
      <c r="C186" s="55" t="inlineStr">
        <is>
          <t>SHP</t>
        </is>
      </c>
      <c r="D186" s="55" t="n">
        <v>654</v>
      </c>
    </row>
    <row customHeight="1" ht="15" r="187" s="56">
      <c r="A187" s="55" t="inlineStr">
        <is>
          <t>SIERRA LEONE</t>
        </is>
      </c>
      <c r="B187" s="55" t="inlineStr">
        <is>
          <t>Leone</t>
        </is>
      </c>
      <c r="C187" s="55" t="inlineStr">
        <is>
          <t>SLL</t>
        </is>
      </c>
      <c r="D187" s="55" t="n">
        <v>694</v>
      </c>
    </row>
    <row customHeight="1" ht="15" r="188" s="56">
      <c r="A188" s="55" t="inlineStr">
        <is>
          <t>SOMALIA</t>
        </is>
      </c>
      <c r="B188" s="55" t="inlineStr">
        <is>
          <t>Somali Shilling</t>
        </is>
      </c>
      <c r="C188" s="55" t="inlineStr">
        <is>
          <t>SOS</t>
        </is>
      </c>
      <c r="D188" s="55" t="n">
        <v>706</v>
      </c>
    </row>
    <row customHeight="1" ht="15" r="189" s="56">
      <c r="A189" s="55" t="inlineStr">
        <is>
          <t>SURINAME</t>
        </is>
      </c>
      <c r="B189" s="55" t="inlineStr">
        <is>
          <t>Surinam Dollar</t>
        </is>
      </c>
      <c r="C189" s="55" t="inlineStr">
        <is>
          <t>SRD</t>
        </is>
      </c>
      <c r="D189" s="55" t="n">
        <v>968</v>
      </c>
    </row>
    <row customHeight="1" ht="15" r="190" s="56">
      <c r="A190" s="55" t="inlineStr">
        <is>
          <t>SOUTH SUDAN</t>
        </is>
      </c>
      <c r="B190" s="55" t="inlineStr">
        <is>
          <t>South Sudanese Pound</t>
        </is>
      </c>
      <c r="C190" s="55" t="inlineStr">
        <is>
          <t>SSP</t>
        </is>
      </c>
      <c r="D190" s="55" t="n">
        <v>728</v>
      </c>
    </row>
    <row customHeight="1" ht="15" r="191" s="56">
      <c r="A191" s="55" t="inlineStr">
        <is>
          <t>SAO TOME AND PRINCIPE</t>
        </is>
      </c>
      <c r="B191" s="55" t="inlineStr">
        <is>
          <t>Dobra</t>
        </is>
      </c>
      <c r="C191" s="55" t="inlineStr">
        <is>
          <t>STN</t>
        </is>
      </c>
      <c r="D191" s="55" t="n">
        <v>930</v>
      </c>
    </row>
    <row customHeight="1" ht="15" r="192" s="56">
      <c r="A192" s="55" t="inlineStr">
        <is>
          <t>EL SALVADOR</t>
        </is>
      </c>
      <c r="B192" s="55" t="inlineStr">
        <is>
          <t>El Salvador Colon</t>
        </is>
      </c>
      <c r="C192" s="55" t="inlineStr">
        <is>
          <t>SVC</t>
        </is>
      </c>
      <c r="D192" s="55" t="n">
        <v>222</v>
      </c>
    </row>
    <row customHeight="1" ht="15" r="193" s="56">
      <c r="A193" s="55" t="inlineStr">
        <is>
          <t>SYRIAN ARAB REPUBLIC</t>
        </is>
      </c>
      <c r="B193" s="55" t="inlineStr">
        <is>
          <t>Syrian Pound</t>
        </is>
      </c>
      <c r="C193" s="55" t="inlineStr">
        <is>
          <t>SYP</t>
        </is>
      </c>
      <c r="D193" s="55" t="n">
        <v>760</v>
      </c>
    </row>
    <row customHeight="1" ht="15" r="194" s="56">
      <c r="A194" s="55" t="inlineStr">
        <is>
          <t>SWAZILAND</t>
        </is>
      </c>
      <c r="B194" s="55" t="inlineStr">
        <is>
          <t>Lilangeni</t>
        </is>
      </c>
      <c r="C194" s="55" t="inlineStr">
        <is>
          <t>SZL</t>
        </is>
      </c>
      <c r="D194" s="55" t="n">
        <v>748</v>
      </c>
    </row>
    <row customHeight="1" ht="15" r="195" s="56">
      <c r="A195" s="55" t="inlineStr">
        <is>
          <t>THAILAND</t>
        </is>
      </c>
      <c r="B195" s="55" t="inlineStr">
        <is>
          <t>Baht</t>
        </is>
      </c>
      <c r="C195" s="55" t="inlineStr">
        <is>
          <t>THB</t>
        </is>
      </c>
      <c r="D195" s="55" t="n">
        <v>764</v>
      </c>
    </row>
    <row customHeight="1" ht="15" r="196" s="56">
      <c r="A196" s="55" t="inlineStr">
        <is>
          <t>TAJIKISTAN</t>
        </is>
      </c>
      <c r="B196" s="55" t="inlineStr">
        <is>
          <t>Somoni</t>
        </is>
      </c>
      <c r="C196" s="55" t="inlineStr">
        <is>
          <t>TJS</t>
        </is>
      </c>
      <c r="D196" s="55" t="n">
        <v>972</v>
      </c>
    </row>
    <row customHeight="1" ht="15" r="197" s="56">
      <c r="A197" s="55" t="inlineStr">
        <is>
          <t>TURKMENISTAN</t>
        </is>
      </c>
      <c r="B197" s="55" t="inlineStr">
        <is>
          <t>Turkmenistan New Manat</t>
        </is>
      </c>
      <c r="C197" s="55" t="inlineStr">
        <is>
          <t>TMT</t>
        </is>
      </c>
      <c r="D197" s="55" t="n">
        <v>934</v>
      </c>
    </row>
    <row customHeight="1" ht="15" r="198" s="56">
      <c r="A198" s="55" t="inlineStr">
        <is>
          <t>TUNISIA</t>
        </is>
      </c>
      <c r="B198" s="55" t="inlineStr">
        <is>
          <t>Tunisian Dinar</t>
        </is>
      </c>
      <c r="C198" s="55" t="inlineStr">
        <is>
          <t>TND</t>
        </is>
      </c>
      <c r="D198" s="55" t="n">
        <v>788</v>
      </c>
    </row>
    <row customHeight="1" ht="15" r="199" s="56">
      <c r="A199" s="55" t="inlineStr">
        <is>
          <t>TONGA</t>
        </is>
      </c>
      <c r="B199" s="55" t="inlineStr">
        <is>
          <t>Pa’anga</t>
        </is>
      </c>
      <c r="C199" s="55" t="inlineStr">
        <is>
          <t>TOP</t>
        </is>
      </c>
      <c r="D199" s="55" t="n">
        <v>776</v>
      </c>
    </row>
    <row customHeight="1" ht="15" r="200" s="56">
      <c r="A200" s="55" t="inlineStr">
        <is>
          <t>TURKEY</t>
        </is>
      </c>
      <c r="B200" s="55" t="inlineStr">
        <is>
          <t>Turkish Lira</t>
        </is>
      </c>
      <c r="C200" s="55" t="inlineStr">
        <is>
          <t>TRY</t>
        </is>
      </c>
      <c r="D200" s="55" t="n">
        <v>949</v>
      </c>
    </row>
    <row customHeight="1" ht="15" r="201" s="56">
      <c r="A201" s="55" t="inlineStr">
        <is>
          <t>TRINIDAD AND TOBAGO</t>
        </is>
      </c>
      <c r="B201" s="55" t="inlineStr">
        <is>
          <t>Trinidad and Tobago Dollar</t>
        </is>
      </c>
      <c r="C201" s="55" t="inlineStr">
        <is>
          <t>TTD</t>
        </is>
      </c>
      <c r="D201" s="55" t="n">
        <v>780</v>
      </c>
    </row>
    <row customHeight="1" ht="15" r="202" s="56">
      <c r="A202" s="55" t="inlineStr">
        <is>
          <t>TAIWAN (PROVINCE OF CHINA)</t>
        </is>
      </c>
      <c r="B202" s="55" t="inlineStr">
        <is>
          <t>New Taiwan Dollar</t>
        </is>
      </c>
      <c r="C202" s="55" t="inlineStr">
        <is>
          <t>TWD</t>
        </is>
      </c>
      <c r="D202" s="55" t="n">
        <v>901</v>
      </c>
    </row>
    <row customHeight="1" ht="15" r="203" s="56">
      <c r="A203" s="55" t="inlineStr">
        <is>
          <t>TANZANIA, UNITED REPUBLIC OF</t>
        </is>
      </c>
      <c r="B203" s="55" t="inlineStr">
        <is>
          <t>Tanzanian Shilling</t>
        </is>
      </c>
      <c r="C203" s="55" t="inlineStr">
        <is>
          <t>TZS</t>
        </is>
      </c>
      <c r="D203" s="55" t="n">
        <v>834</v>
      </c>
    </row>
    <row customHeight="1" ht="15" r="204" s="56">
      <c r="A204" s="55" t="inlineStr">
        <is>
          <t>UKRAINE</t>
        </is>
      </c>
      <c r="B204" s="55" t="inlineStr">
        <is>
          <t>Hryvnia</t>
        </is>
      </c>
      <c r="C204" s="55" t="inlineStr">
        <is>
          <t>UAH</t>
        </is>
      </c>
      <c r="D204" s="55" t="n">
        <v>980</v>
      </c>
    </row>
    <row customHeight="1" ht="15" r="205" s="56">
      <c r="A205" s="55" t="inlineStr">
        <is>
          <t>UGANDA</t>
        </is>
      </c>
      <c r="B205" s="55" t="inlineStr">
        <is>
          <t>Uganda Shilling</t>
        </is>
      </c>
      <c r="C205" s="55" t="inlineStr">
        <is>
          <t>UGX</t>
        </is>
      </c>
      <c r="D205" s="55" t="n">
        <v>800</v>
      </c>
    </row>
    <row customHeight="1" ht="15" r="206" s="56">
      <c r="A206" s="55" t="inlineStr">
        <is>
          <t>AMERICAN SAMOA</t>
        </is>
      </c>
      <c r="B206" s="55" t="inlineStr">
        <is>
          <t>US Dollar</t>
        </is>
      </c>
      <c r="C206" s="55" t="inlineStr">
        <is>
          <t>USD</t>
        </is>
      </c>
      <c r="D206" s="55" t="n">
        <v>840</v>
      </c>
    </row>
    <row customHeight="1" ht="15" r="207" s="56">
      <c r="A207" s="55" t="inlineStr">
        <is>
          <t>BONAIRE, SINT EUSTATIUS AND SABA</t>
        </is>
      </c>
      <c r="B207" s="55" t="inlineStr">
        <is>
          <t>US Dollar</t>
        </is>
      </c>
      <c r="C207" s="55" t="inlineStr">
        <is>
          <t>USD</t>
        </is>
      </c>
      <c r="D207" s="55" t="n">
        <v>840</v>
      </c>
    </row>
    <row customHeight="1" ht="15" r="208" s="56">
      <c r="A208" s="55" t="inlineStr">
        <is>
          <t>BRITISH INDIAN OCEAN TERRITORY (THE)</t>
        </is>
      </c>
      <c r="B208" s="55" t="inlineStr">
        <is>
          <t>US Dollar</t>
        </is>
      </c>
      <c r="C208" s="55" t="inlineStr">
        <is>
          <t>USD</t>
        </is>
      </c>
      <c r="D208" s="55" t="n">
        <v>840</v>
      </c>
    </row>
    <row customHeight="1" ht="15" r="209" s="56">
      <c r="A209" s="55" t="inlineStr">
        <is>
          <t>ECUADOR</t>
        </is>
      </c>
      <c r="B209" s="55" t="inlineStr">
        <is>
          <t>US Dollar</t>
        </is>
      </c>
      <c r="C209" s="55" t="inlineStr">
        <is>
          <t>USD</t>
        </is>
      </c>
      <c r="D209" s="55" t="n">
        <v>840</v>
      </c>
    </row>
    <row customHeight="1" ht="15" r="210" s="56">
      <c r="A210" s="55" t="inlineStr">
        <is>
          <t>EL SALVADOR</t>
        </is>
      </c>
      <c r="B210" s="55" t="inlineStr">
        <is>
          <t>US Dollar</t>
        </is>
      </c>
      <c r="C210" s="55" t="inlineStr">
        <is>
          <t>USD</t>
        </is>
      </c>
      <c r="D210" s="55" t="n">
        <v>840</v>
      </c>
    </row>
    <row customHeight="1" ht="15" r="211" s="56">
      <c r="A211" s="55" t="inlineStr">
        <is>
          <t>GUAM</t>
        </is>
      </c>
      <c r="B211" s="55" t="inlineStr">
        <is>
          <t>US Dollar</t>
        </is>
      </c>
      <c r="C211" s="55" t="inlineStr">
        <is>
          <t>USD</t>
        </is>
      </c>
      <c r="D211" s="55" t="n">
        <v>840</v>
      </c>
    </row>
    <row customHeight="1" ht="15" r="212" s="56">
      <c r="A212" s="55" t="inlineStr">
        <is>
          <t>HAITI</t>
        </is>
      </c>
      <c r="B212" s="55" t="inlineStr">
        <is>
          <t>US Dollar</t>
        </is>
      </c>
      <c r="C212" s="55" t="inlineStr">
        <is>
          <t>USD</t>
        </is>
      </c>
      <c r="D212" s="55" t="n">
        <v>840</v>
      </c>
    </row>
    <row customHeight="1" ht="15" r="213" s="56">
      <c r="A213" s="55" t="inlineStr">
        <is>
          <t>MARSHALL ISLANDS (THE)</t>
        </is>
      </c>
      <c r="B213" s="55" t="inlineStr">
        <is>
          <t>US Dollar</t>
        </is>
      </c>
      <c r="C213" s="55" t="inlineStr">
        <is>
          <t>USD</t>
        </is>
      </c>
      <c r="D213" s="55" t="n">
        <v>840</v>
      </c>
    </row>
    <row customHeight="1" ht="15" r="214" s="56">
      <c r="A214" s="55" t="inlineStr">
        <is>
          <t>MICRONESIA (FEDERATED STATES OF)</t>
        </is>
      </c>
      <c r="B214" s="55" t="inlineStr">
        <is>
          <t>US Dollar</t>
        </is>
      </c>
      <c r="C214" s="55" t="inlineStr">
        <is>
          <t>USD</t>
        </is>
      </c>
      <c r="D214" s="55" t="n">
        <v>840</v>
      </c>
    </row>
    <row customHeight="1" ht="15" r="215" s="56">
      <c r="A215" s="55" t="inlineStr">
        <is>
          <t>NORTHERN MARIANA ISLANDS (THE)</t>
        </is>
      </c>
      <c r="B215" s="55" t="inlineStr">
        <is>
          <t>US Dollar</t>
        </is>
      </c>
      <c r="C215" s="55" t="inlineStr">
        <is>
          <t>USD</t>
        </is>
      </c>
      <c r="D215" s="55" t="n">
        <v>840</v>
      </c>
    </row>
    <row customHeight="1" ht="15" r="216" s="56">
      <c r="A216" s="55" t="inlineStr">
        <is>
          <t>PALAU</t>
        </is>
      </c>
      <c r="B216" s="55" t="inlineStr">
        <is>
          <t>US Dollar</t>
        </is>
      </c>
      <c r="C216" s="55" t="inlineStr">
        <is>
          <t>USD</t>
        </is>
      </c>
      <c r="D216" s="55" t="n">
        <v>840</v>
      </c>
    </row>
    <row customHeight="1" ht="15" r="217" s="56">
      <c r="A217" s="55" t="inlineStr">
        <is>
          <t>PANAMA</t>
        </is>
      </c>
      <c r="B217" s="55" t="inlineStr">
        <is>
          <t>US Dollar</t>
        </is>
      </c>
      <c r="C217" s="55" t="inlineStr">
        <is>
          <t>USD</t>
        </is>
      </c>
      <c r="D217" s="55" t="n">
        <v>840</v>
      </c>
    </row>
    <row customHeight="1" ht="15" r="218" s="56">
      <c r="A218" s="55" t="inlineStr">
        <is>
          <t>PUERTO RICO</t>
        </is>
      </c>
      <c r="B218" s="55" t="inlineStr">
        <is>
          <t>US Dollar</t>
        </is>
      </c>
      <c r="C218" s="55" t="inlineStr">
        <is>
          <t>USD</t>
        </is>
      </c>
      <c r="D218" s="55" t="n">
        <v>840</v>
      </c>
    </row>
    <row customHeight="1" ht="15" r="219" s="56">
      <c r="A219" s="55" t="inlineStr">
        <is>
          <t>TIMOR-LESTE</t>
        </is>
      </c>
      <c r="B219" s="55" t="inlineStr">
        <is>
          <t>US Dollar</t>
        </is>
      </c>
      <c r="C219" s="55" t="inlineStr">
        <is>
          <t>USD</t>
        </is>
      </c>
      <c r="D219" s="55" t="n">
        <v>840</v>
      </c>
    </row>
    <row customHeight="1" ht="15" r="220" s="56">
      <c r="A220" s="55" t="inlineStr">
        <is>
          <t>TURKS AND CAICOS ISLANDS (THE)</t>
        </is>
      </c>
      <c r="B220" s="55" t="inlineStr">
        <is>
          <t>US Dollar</t>
        </is>
      </c>
      <c r="C220" s="55" t="inlineStr">
        <is>
          <t>USD</t>
        </is>
      </c>
      <c r="D220" s="55" t="n">
        <v>840</v>
      </c>
    </row>
    <row customHeight="1" ht="15" r="221" s="56">
      <c r="A221" s="55" t="inlineStr">
        <is>
          <t>UNITED STATES MINOR OUTLYING ISLANDS (THE)</t>
        </is>
      </c>
      <c r="B221" s="55" t="inlineStr">
        <is>
          <t>US Dollar</t>
        </is>
      </c>
      <c r="C221" s="55" t="inlineStr">
        <is>
          <t>USD</t>
        </is>
      </c>
      <c r="D221" s="55" t="n">
        <v>840</v>
      </c>
    </row>
    <row customHeight="1" ht="15" r="222" s="56">
      <c r="A222" s="55" t="inlineStr">
        <is>
          <t>UNITED STATES OF AMERICA (THE)</t>
        </is>
      </c>
      <c r="B222" s="55" t="inlineStr">
        <is>
          <t>US Dollar</t>
        </is>
      </c>
      <c r="C222" s="55" t="inlineStr">
        <is>
          <t>USD</t>
        </is>
      </c>
      <c r="D222" s="55" t="n">
        <v>840</v>
      </c>
    </row>
    <row customHeight="1" ht="15" r="223" s="56">
      <c r="A223" s="55" t="inlineStr">
        <is>
          <t>VIRGIN ISLANDS (BRITISH)</t>
        </is>
      </c>
      <c r="B223" s="55" t="inlineStr">
        <is>
          <t>US Dollar</t>
        </is>
      </c>
      <c r="C223" s="55" t="inlineStr">
        <is>
          <t>USD</t>
        </is>
      </c>
      <c r="D223" s="55" t="n">
        <v>840</v>
      </c>
    </row>
    <row customHeight="1" ht="15" r="224" s="56">
      <c r="A224" s="55" t="inlineStr">
        <is>
          <t>VIRGIN ISLANDS (U.S.)</t>
        </is>
      </c>
      <c r="B224" s="55" t="inlineStr">
        <is>
          <t>US Dollar</t>
        </is>
      </c>
      <c r="C224" s="55" t="inlineStr">
        <is>
          <t>USD</t>
        </is>
      </c>
      <c r="D224" s="55" t="n">
        <v>840</v>
      </c>
    </row>
    <row customHeight="1" ht="15" r="225" s="56">
      <c r="A225" s="55" t="inlineStr">
        <is>
          <t>UNITED STATES OF AMERICA (THE)</t>
        </is>
      </c>
      <c r="B225" s="55" t="inlineStr">
        <is>
          <t>US Dollar (Next day)</t>
        </is>
      </c>
      <c r="C225" s="55" t="inlineStr">
        <is>
          <t>USN</t>
        </is>
      </c>
      <c r="D225" s="55" t="n">
        <v>997</v>
      </c>
    </row>
    <row customHeight="1" ht="15" r="226" s="56">
      <c r="A226" s="55" t="inlineStr">
        <is>
          <t>URUGUAY</t>
        </is>
      </c>
      <c r="B226" s="55" t="inlineStr">
        <is>
          <t>Uruguay Peso en Unidades Indexadas (URUIURUI)</t>
        </is>
      </c>
      <c r="C226" s="55" t="inlineStr">
        <is>
          <t>UYI</t>
        </is>
      </c>
      <c r="D226" s="55" t="n">
        <v>940</v>
      </c>
    </row>
    <row customHeight="1" ht="15" r="227" s="56">
      <c r="A227" s="55" t="inlineStr">
        <is>
          <t>URUGUAY</t>
        </is>
      </c>
      <c r="B227" s="55" t="inlineStr">
        <is>
          <t>Peso Uruguayo</t>
        </is>
      </c>
      <c r="C227" s="55" t="inlineStr">
        <is>
          <t>UYU</t>
        </is>
      </c>
      <c r="D227" s="55" t="n">
        <v>858</v>
      </c>
    </row>
    <row customHeight="1" ht="15" r="228" s="56">
      <c r="A228" s="55" t="inlineStr">
        <is>
          <t>UZBEKISTAN</t>
        </is>
      </c>
      <c r="B228" s="55" t="inlineStr">
        <is>
          <t>Uzbekistan Sum</t>
        </is>
      </c>
      <c r="C228" s="55" t="inlineStr">
        <is>
          <t>UZS</t>
        </is>
      </c>
      <c r="D228" s="55" t="n">
        <v>860</v>
      </c>
    </row>
    <row customHeight="1" ht="15" r="229" s="56">
      <c r="A229" s="55" t="inlineStr">
        <is>
          <t>VENEZUELA (BOLIVARIAN REPUBLIC OF)</t>
        </is>
      </c>
      <c r="B229" s="55" t="inlineStr">
        <is>
          <t>Bolivar</t>
        </is>
      </c>
      <c r="C229" s="55" t="inlineStr">
        <is>
          <t>VEF</t>
        </is>
      </c>
      <c r="D229" s="55" t="n">
        <v>937</v>
      </c>
    </row>
    <row customHeight="1" ht="15" r="230" s="56">
      <c r="A230" s="55" t="inlineStr">
        <is>
          <t>VIET NAM</t>
        </is>
      </c>
      <c r="B230" s="55" t="inlineStr">
        <is>
          <t>Dong</t>
        </is>
      </c>
      <c r="C230" s="55" t="inlineStr">
        <is>
          <t>VND</t>
        </is>
      </c>
      <c r="D230" s="55" t="n">
        <v>704</v>
      </c>
    </row>
    <row customHeight="1" ht="15" r="231" s="56">
      <c r="A231" s="55" t="inlineStr">
        <is>
          <t>VANUATU</t>
        </is>
      </c>
      <c r="B231" s="55" t="inlineStr">
        <is>
          <t>Vatu</t>
        </is>
      </c>
      <c r="C231" s="55" t="inlineStr">
        <is>
          <t>VUV</t>
        </is>
      </c>
      <c r="D231" s="55" t="n">
        <v>548</v>
      </c>
    </row>
    <row customHeight="1" ht="15" r="232" s="56">
      <c r="A232" s="55" t="inlineStr">
        <is>
          <t>SAMOA</t>
        </is>
      </c>
      <c r="B232" s="55" t="inlineStr">
        <is>
          <t>Tala</t>
        </is>
      </c>
      <c r="C232" s="55" t="inlineStr">
        <is>
          <t>WST</t>
        </is>
      </c>
      <c r="D232" s="55" t="n">
        <v>882</v>
      </c>
    </row>
    <row customHeight="1" ht="15" r="233" s="56">
      <c r="A233" s="55" t="inlineStr">
        <is>
          <t>CAMEROON</t>
        </is>
      </c>
      <c r="B233" s="55" t="inlineStr">
        <is>
          <t>CFA Franc BEAC</t>
        </is>
      </c>
      <c r="C233" s="55" t="inlineStr">
        <is>
          <t>XAF</t>
        </is>
      </c>
      <c r="D233" s="55" t="n">
        <v>950</v>
      </c>
    </row>
    <row customHeight="1" ht="15" r="234" s="56">
      <c r="A234" s="55" t="inlineStr">
        <is>
          <t>CENTRAL AFRICAN REPUBLIC (THE)</t>
        </is>
      </c>
      <c r="B234" s="55" t="inlineStr">
        <is>
          <t>CFA Franc BEAC</t>
        </is>
      </c>
      <c r="C234" s="55" t="inlineStr">
        <is>
          <t>XAF</t>
        </is>
      </c>
      <c r="D234" s="55" t="n">
        <v>950</v>
      </c>
    </row>
    <row customHeight="1" ht="15" r="235" s="56">
      <c r="A235" s="55" t="inlineStr">
        <is>
          <t>CHAD</t>
        </is>
      </c>
      <c r="B235" s="55" t="inlineStr">
        <is>
          <t>CFA Franc BEAC</t>
        </is>
      </c>
      <c r="C235" s="55" t="inlineStr">
        <is>
          <t>XAF</t>
        </is>
      </c>
      <c r="D235" s="55" t="n">
        <v>950</v>
      </c>
    </row>
    <row customHeight="1" ht="15" r="236" s="56">
      <c r="A236" s="55" t="inlineStr">
        <is>
          <t>CONGO (THE)</t>
        </is>
      </c>
      <c r="B236" s="55" t="inlineStr">
        <is>
          <t>CFA Franc BEAC</t>
        </is>
      </c>
      <c r="C236" s="55" t="inlineStr">
        <is>
          <t>XAF</t>
        </is>
      </c>
      <c r="D236" s="55" t="n">
        <v>950</v>
      </c>
    </row>
    <row customHeight="1" ht="15" r="237" s="56">
      <c r="A237" s="55" t="inlineStr">
        <is>
          <t>EQUATORIAL GUINEA</t>
        </is>
      </c>
      <c r="B237" s="55" t="inlineStr">
        <is>
          <t>CFA Franc BEAC</t>
        </is>
      </c>
      <c r="C237" s="55" t="inlineStr">
        <is>
          <t>XAF</t>
        </is>
      </c>
      <c r="D237" s="55" t="n">
        <v>950</v>
      </c>
    </row>
    <row customHeight="1" ht="15" r="238" s="56">
      <c r="A238" s="55" t="inlineStr">
        <is>
          <t>GABON</t>
        </is>
      </c>
      <c r="B238" s="55" t="inlineStr">
        <is>
          <t>CFA Franc BEAC</t>
        </is>
      </c>
      <c r="C238" s="55" t="inlineStr">
        <is>
          <t>XAF</t>
        </is>
      </c>
      <c r="D238" s="55" t="n">
        <v>950</v>
      </c>
    </row>
    <row customHeight="1" ht="15" r="239" s="56">
      <c r="A239" s="55" t="inlineStr">
        <is>
          <t>ANGUILLA</t>
        </is>
      </c>
      <c r="B239" s="55" t="inlineStr">
        <is>
          <t>East Caribbean Dollar</t>
        </is>
      </c>
      <c r="C239" s="55" t="inlineStr">
        <is>
          <t>XCD</t>
        </is>
      </c>
      <c r="D239" s="55" t="n">
        <v>951</v>
      </c>
    </row>
    <row customHeight="1" ht="15" r="240" s="56">
      <c r="A240" s="55" t="inlineStr">
        <is>
          <t>ANTIGUA AND BARBUDA</t>
        </is>
      </c>
      <c r="B240" s="55" t="inlineStr">
        <is>
          <t>East Caribbean Dollar</t>
        </is>
      </c>
      <c r="C240" s="55" t="inlineStr">
        <is>
          <t>XCD</t>
        </is>
      </c>
      <c r="D240" s="55" t="n">
        <v>951</v>
      </c>
    </row>
    <row customHeight="1" ht="15" r="241" s="56">
      <c r="A241" s="55" t="inlineStr">
        <is>
          <t>DOMINICA</t>
        </is>
      </c>
      <c r="B241" s="55" t="inlineStr">
        <is>
          <t>East Caribbean Dollar</t>
        </is>
      </c>
      <c r="C241" s="55" t="inlineStr">
        <is>
          <t>XCD</t>
        </is>
      </c>
      <c r="D241" s="55" t="n">
        <v>951</v>
      </c>
    </row>
    <row customHeight="1" ht="15" r="242" s="56">
      <c r="A242" s="55" t="inlineStr">
        <is>
          <t>GRENADA</t>
        </is>
      </c>
      <c r="B242" s="55" t="inlineStr">
        <is>
          <t>East Caribbean Dollar</t>
        </is>
      </c>
      <c r="C242" s="55" t="inlineStr">
        <is>
          <t>XCD</t>
        </is>
      </c>
      <c r="D242" s="55" t="n">
        <v>951</v>
      </c>
    </row>
    <row customHeight="1" ht="15" r="243" s="56">
      <c r="A243" s="55" t="inlineStr">
        <is>
          <t>MONTSERRAT</t>
        </is>
      </c>
      <c r="B243" s="55" t="inlineStr">
        <is>
          <t>East Caribbean Dollar</t>
        </is>
      </c>
      <c r="C243" s="55" t="inlineStr">
        <is>
          <t>XCD</t>
        </is>
      </c>
      <c r="D243" s="55" t="n">
        <v>951</v>
      </c>
    </row>
    <row customHeight="1" ht="15" r="244" s="56">
      <c r="A244" s="55" t="inlineStr">
        <is>
          <t>SAINT KITTS AND NEVIS</t>
        </is>
      </c>
      <c r="B244" s="55" t="inlineStr">
        <is>
          <t>East Caribbean Dollar</t>
        </is>
      </c>
      <c r="C244" s="55" t="inlineStr">
        <is>
          <t>XCD</t>
        </is>
      </c>
      <c r="D244" s="55" t="n">
        <v>951</v>
      </c>
    </row>
    <row customHeight="1" ht="15" r="245" s="56">
      <c r="A245" s="55" t="inlineStr">
        <is>
          <t>SAINT LUCIA</t>
        </is>
      </c>
      <c r="B245" s="55" t="inlineStr">
        <is>
          <t>East Caribbean Dollar</t>
        </is>
      </c>
      <c r="C245" s="55" t="inlineStr">
        <is>
          <t>XCD</t>
        </is>
      </c>
      <c r="D245" s="55" t="n">
        <v>951</v>
      </c>
    </row>
    <row customHeight="1" ht="15" r="246" s="56">
      <c r="A246" s="55" t="inlineStr">
        <is>
          <t>SAINT VINCENT AND THE GRENADINES</t>
        </is>
      </c>
      <c r="B246" s="55" t="inlineStr">
        <is>
          <t>East Caribbean Dollar</t>
        </is>
      </c>
      <c r="C246" s="55" t="inlineStr">
        <is>
          <t>XCD</t>
        </is>
      </c>
      <c r="D246" s="55" t="n">
        <v>951</v>
      </c>
    </row>
    <row customHeight="1" ht="15" r="247" s="56">
      <c r="A247" s="55" t="inlineStr">
        <is>
          <t xml:space="preserve">INTERNATIONAL MONETARY FUND (IMF) </t>
        </is>
      </c>
      <c r="B247" s="55" t="inlineStr">
        <is>
          <t>SDR (Special Drawing Right)</t>
        </is>
      </c>
      <c r="C247" s="55" t="inlineStr">
        <is>
          <t>XDR</t>
        </is>
      </c>
      <c r="D247" s="55" t="n">
        <v>960</v>
      </c>
    </row>
    <row customHeight="1" ht="15" r="248" s="56">
      <c r="A248" s="55" t="inlineStr">
        <is>
          <t>BENIN</t>
        </is>
      </c>
      <c r="B248" s="55" t="inlineStr">
        <is>
          <t>CFA Franc BCEAO</t>
        </is>
      </c>
      <c r="C248" s="55" t="inlineStr">
        <is>
          <t>XOF</t>
        </is>
      </c>
      <c r="D248" s="55" t="n">
        <v>952</v>
      </c>
    </row>
    <row customHeight="1" ht="15" r="249" s="56">
      <c r="A249" s="55" t="inlineStr">
        <is>
          <t>BURKINA FASO</t>
        </is>
      </c>
      <c r="B249" s="55" t="inlineStr">
        <is>
          <t>CFA Franc BCEAO</t>
        </is>
      </c>
      <c r="C249" s="55" t="inlineStr">
        <is>
          <t>XOF</t>
        </is>
      </c>
      <c r="D249" s="55" t="n">
        <v>952</v>
      </c>
    </row>
    <row customHeight="1" ht="15" r="250" s="56">
      <c r="A250" s="55" t="inlineStr">
        <is>
          <t>CÔTE D'IVOIRE</t>
        </is>
      </c>
      <c r="B250" s="55" t="inlineStr">
        <is>
          <t>CFA Franc BCEAO</t>
        </is>
      </c>
      <c r="C250" s="55" t="inlineStr">
        <is>
          <t>XOF</t>
        </is>
      </c>
      <c r="D250" s="55" t="n">
        <v>952</v>
      </c>
    </row>
    <row customHeight="1" ht="15" r="251" s="56">
      <c r="A251" s="55" t="inlineStr">
        <is>
          <t>GUINEA-BISSAU</t>
        </is>
      </c>
      <c r="B251" s="55" t="inlineStr">
        <is>
          <t>CFA Franc BCEAO</t>
        </is>
      </c>
      <c r="C251" s="55" t="inlineStr">
        <is>
          <t>XOF</t>
        </is>
      </c>
      <c r="D251" s="55" t="n">
        <v>952</v>
      </c>
    </row>
    <row customHeight="1" ht="15" r="252" s="56">
      <c r="A252" s="55" t="inlineStr">
        <is>
          <t>MALI</t>
        </is>
      </c>
      <c r="B252" s="55" t="inlineStr">
        <is>
          <t>CFA Franc BCEAO</t>
        </is>
      </c>
      <c r="C252" s="55" t="inlineStr">
        <is>
          <t>XOF</t>
        </is>
      </c>
      <c r="D252" s="55" t="n">
        <v>952</v>
      </c>
    </row>
    <row customHeight="1" ht="15" r="253" s="56">
      <c r="A253" s="55" t="inlineStr">
        <is>
          <t>NIGER (THE)</t>
        </is>
      </c>
      <c r="B253" s="55" t="inlineStr">
        <is>
          <t>CFA Franc BCEAO</t>
        </is>
      </c>
      <c r="C253" s="55" t="inlineStr">
        <is>
          <t>XOF</t>
        </is>
      </c>
      <c r="D253" s="55" t="n">
        <v>952</v>
      </c>
    </row>
    <row customHeight="1" ht="15" r="254" s="56">
      <c r="A254" s="55" t="inlineStr">
        <is>
          <t>SENEGAL</t>
        </is>
      </c>
      <c r="B254" s="55" t="inlineStr">
        <is>
          <t>CFA Franc BCEAO</t>
        </is>
      </c>
      <c r="C254" s="55" t="inlineStr">
        <is>
          <t>XOF</t>
        </is>
      </c>
      <c r="D254" s="55" t="n">
        <v>952</v>
      </c>
    </row>
    <row customHeight="1" ht="15" r="255" s="56">
      <c r="A255" s="55" t="inlineStr">
        <is>
          <t>TOGO</t>
        </is>
      </c>
      <c r="B255" s="55" t="inlineStr">
        <is>
          <t>CFA Franc BCEAO</t>
        </is>
      </c>
      <c r="C255" s="55" t="inlineStr">
        <is>
          <t>XOF</t>
        </is>
      </c>
      <c r="D255" s="55" t="n">
        <v>952</v>
      </c>
    </row>
    <row customHeight="1" ht="15" r="256" s="56">
      <c r="A256" s="55" t="inlineStr">
        <is>
          <t>FRENCH POLYNESIA</t>
        </is>
      </c>
      <c r="B256" s="55" t="inlineStr">
        <is>
          <t>CFP Franc</t>
        </is>
      </c>
      <c r="C256" s="55" t="inlineStr">
        <is>
          <t>XPF</t>
        </is>
      </c>
      <c r="D256" s="55" t="n">
        <v>953</v>
      </c>
    </row>
    <row customHeight="1" ht="15" r="257" s="56">
      <c r="A257" s="55" t="inlineStr">
        <is>
          <t>NEW CALEDONIA</t>
        </is>
      </c>
      <c r="B257" s="55" t="inlineStr">
        <is>
          <t>CFP Franc</t>
        </is>
      </c>
      <c r="C257" s="55" t="inlineStr">
        <is>
          <t>XPF</t>
        </is>
      </c>
      <c r="D257" s="55" t="n">
        <v>953</v>
      </c>
    </row>
    <row customHeight="1" ht="15" r="258" s="56">
      <c r="A258" s="55" t="inlineStr">
        <is>
          <t>WALLIS AND FUTUNA</t>
        </is>
      </c>
      <c r="B258" s="55" t="inlineStr">
        <is>
          <t>CFP Franc</t>
        </is>
      </c>
      <c r="C258" s="55" t="inlineStr">
        <is>
          <t>XPF</t>
        </is>
      </c>
      <c r="D258" s="55" t="n">
        <v>953</v>
      </c>
    </row>
    <row customHeight="1" ht="15" r="259" s="56">
      <c r="A259" s="55" t="inlineStr">
        <is>
          <t>SISTEMA UNITARIO DE COMPENSACION REGIONAL DE PAGOS "SUCRE"</t>
        </is>
      </c>
      <c r="B259" s="55" t="inlineStr">
        <is>
          <t>Sucre</t>
        </is>
      </c>
      <c r="C259" s="55" t="inlineStr">
        <is>
          <t>XSU</t>
        </is>
      </c>
      <c r="D259" s="55" t="n">
        <v>994</v>
      </c>
    </row>
    <row customHeight="1" ht="15" r="260" s="56">
      <c r="A260" s="55" t="inlineStr">
        <is>
          <t>MEMBER COUNTRIES OF THE AFRICAN DEVELOPMENT BANK GROUP</t>
        </is>
      </c>
      <c r="B260" s="55" t="inlineStr">
        <is>
          <t>ADB Unit of Account</t>
        </is>
      </c>
      <c r="C260" s="55" t="inlineStr">
        <is>
          <t>XUA</t>
        </is>
      </c>
      <c r="D260" s="55" t="n">
        <v>965</v>
      </c>
    </row>
    <row customHeight="1" ht="15" r="261" s="56">
      <c r="A261" s="55" t="inlineStr">
        <is>
          <t>YEMEN</t>
        </is>
      </c>
      <c r="B261" s="55" t="inlineStr">
        <is>
          <t>Yemeni Rial</t>
        </is>
      </c>
      <c r="C261" s="55" t="inlineStr">
        <is>
          <t>YER</t>
        </is>
      </c>
      <c r="D261" s="55" t="n">
        <v>886</v>
      </c>
    </row>
    <row customHeight="1" ht="15" r="262" s="56">
      <c r="A262" s="55" t="inlineStr">
        <is>
          <t>LESOTHO</t>
        </is>
      </c>
      <c r="B262" s="55" t="inlineStr">
        <is>
          <t>Rand</t>
        </is>
      </c>
      <c r="C262" s="55" t="inlineStr">
        <is>
          <t>ZAR</t>
        </is>
      </c>
      <c r="D262" s="55" t="n">
        <v>710</v>
      </c>
    </row>
    <row customHeight="1" ht="15" r="263" s="56">
      <c r="A263" s="55" t="inlineStr">
        <is>
          <t>NAMIBIA</t>
        </is>
      </c>
      <c r="B263" s="55" t="inlineStr">
        <is>
          <t>Rand</t>
        </is>
      </c>
      <c r="C263" s="55" t="inlineStr">
        <is>
          <t>ZAR</t>
        </is>
      </c>
      <c r="D263" s="55" t="n">
        <v>710</v>
      </c>
    </row>
    <row customHeight="1" ht="15" r="264" s="56">
      <c r="A264" s="55" t="inlineStr">
        <is>
          <t>SOUTH AFRICA</t>
        </is>
      </c>
      <c r="B264" s="55" t="inlineStr">
        <is>
          <t>Rand</t>
        </is>
      </c>
      <c r="C264" s="55" t="inlineStr">
        <is>
          <t>ZAR</t>
        </is>
      </c>
      <c r="D264" s="55" t="n">
        <v>710</v>
      </c>
    </row>
    <row customHeight="1" ht="15" r="265" s="56">
      <c r="A265" s="55" t="inlineStr">
        <is>
          <t>ZAMBIA</t>
        </is>
      </c>
      <c r="B265" s="55" t="inlineStr">
        <is>
          <t>Zambian Kwacha</t>
        </is>
      </c>
      <c r="C265" s="55" t="inlineStr">
        <is>
          <t>ZMW</t>
        </is>
      </c>
      <c r="D265" s="55" t="n">
        <v>967</v>
      </c>
    </row>
    <row customHeight="1" ht="15" r="266" s="56">
      <c r="A266" s="55" t="inlineStr">
        <is>
          <t>ZIMBABWE</t>
        </is>
      </c>
      <c r="B266" s="55" t="inlineStr">
        <is>
          <t>Zimbabwe Dollar</t>
        </is>
      </c>
      <c r="C266" s="55" t="inlineStr">
        <is>
          <t>ZWL</t>
        </is>
      </c>
      <c r="D266" s="55" t="n">
        <v>932</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Montoya, Tara</dc:creator>
  <dc:language>en-US</dc:language>
  <dcterms:created xsi:type="dcterms:W3CDTF">2019-02-22T19:44:02Z</dcterms:created>
  <dcterms:modified xsi:type="dcterms:W3CDTF">2021-07-31T23:45:27Z</dcterms:modified>
  <cp:revision>3</cp:revision>
</cp:coreProperties>
</file>