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aicedom\Desktop\Proyecto3\TETProyecto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<sst xmlns="http://schemas.openxmlformats.org/spreadsheetml/2006/main" count="69" uniqueCount="69">
  <si>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Recuperados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</si>
  <si>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</si>
  <si>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</si>
  <si>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</si>
  <si>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</si>
  <si>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</si>
  <si>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</si>
  <si>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</si>
  <si>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</si>
  <si>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</si>
  <si>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</si>
  <si>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</si>
  <si>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</si>
  <si>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</si>
  <si>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</si>
  <si>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</si>
  <si>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</si>
  <si>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</si>
  <si>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</si>
  <si>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</si>
  <si>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</si>
  <si>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</si>
  <si>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</si>
  <si>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</si>
  <si>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</si>
  <si>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</si>
  <si>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</si>
  <si>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</si>
  <si>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</si>
  <si>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</si>
  <si>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</si>
  <si>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</si>
  <si>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</si>
  <si>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</si>
  <si>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</si>
  <si>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</si>
  <si>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</si>
  <si>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</si>
  <si>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</si>
  <si>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</si>
  <si>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</si>
  <si>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</si>
  <si>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</si>
  <si>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</si>
  <si>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</si>
  <si>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</si>
  <si>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</si>
  <si>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</si>
  <si>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</si>
  <si>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</si>
  <si>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</si>
  <si>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</si>
  <si>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</si>
  <si>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</si>
  <si>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</si>
  <si>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</si>
  <si>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</si>
  <si>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</si>
  <si>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</si>
  <si>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</si>
  <si>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</si>
  <si>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</si>
  <si>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</si>
  <si>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</si>
  <si>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</si>
  <si>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</si>
  <si>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FECHA</t>
  </si>
  <si>
    <t>Muertos</t>
  </si>
  <si>
    <t>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</si>
</sst>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SITUACIÓN MUNDIAL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Recuperados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Hoja1!$C$3:$DK$3</c:f>
              <c:strCache>
                <c:ptCount val="113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4/01/2020</c:v>
                </c:pt>
                <c:pt idx="71">
                  <c:v>4/02/2020</c:v>
                </c:pt>
                <c:pt idx="72">
                  <c:v>4/03/2020</c:v>
                </c:pt>
                <c:pt idx="73">
                  <c:v>4/04/2020</c:v>
                </c:pt>
                <c:pt idx="74">
                  <c:v>4/05/2020</c:v>
                </c:pt>
                <c:pt idx="75">
                  <c:v>4/06/2020</c:v>
                </c:pt>
                <c:pt idx="76">
                  <c:v>4/07/2020</c:v>
                </c:pt>
                <c:pt idx="77">
                  <c:v>4/08/2020</c:v>
                </c:pt>
                <c:pt idx="78">
                  <c:v>4/09/2020</c:v>
                </c:pt>
                <c:pt idx="79">
                  <c:v>4/10/2020</c:v>
                </c:pt>
                <c:pt idx="80">
                  <c:v>4/11/2020</c:v>
                </c:pt>
                <c:pt idx="81">
                  <c:v>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5/01/2020</c:v>
                </c:pt>
                <c:pt idx="101">
                  <c:v>5/02/2020</c:v>
                </c:pt>
                <c:pt idx="102">
                  <c:v>5/03/2020</c:v>
                </c:pt>
                <c:pt idx="103">
                  <c:v>5/04/2020</c:v>
                </c:pt>
                <c:pt idx="104">
                  <c:v>5/05/2020</c:v>
                </c:pt>
                <c:pt idx="105">
                  <c:v>5/06/2020</c:v>
                </c:pt>
                <c:pt idx="106">
                  <c:v>5/07/2020</c:v>
                </c:pt>
                <c:pt idx="107">
                  <c:v>5/08/2020</c:v>
                </c:pt>
                <c:pt idx="108">
                  <c:v>5/09/2020</c:v>
                </c:pt>
                <c:pt idx="109">
                  <c:v>5/10/2020</c:v>
                </c:pt>
                <c:pt idx="110">
                  <c:v>5/11/2020</c:v>
                </c:pt>
                <c:pt idx="111">
                  <c:v>5/12/2020</c:v>
                </c:pt>
                <c:pt idx="112">
                  <c:v>5/13/20</c:v>
                </c:pt>
              </c:strCache>
            </c:strRef>
          </c:cat>
          <c:val>
            <c:numRef>
              <c:f>Hoja1!$C$4:$DK$4</c:f>
              <c:numCache>
                <c:formatCode>General</c:formatCode>
                <c:ptCount val="113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62494</c:v>
                </c:pt>
                <c:pt idx="48">
                  <c:v>64404</c:v>
                </c:pt>
                <c:pt idx="49">
                  <c:v>67003</c:v>
                </c:pt>
                <c:pt idx="50">
                  <c:v>68324</c:v>
                </c:pt>
                <c:pt idx="51">
                  <c:v>70251</c:v>
                </c:pt>
                <c:pt idx="52">
                  <c:v>72624</c:v>
                </c:pt>
                <c:pt idx="53">
                  <c:v>76034</c:v>
                </c:pt>
                <c:pt idx="54">
                  <c:v>78088</c:v>
                </c:pt>
                <c:pt idx="55">
                  <c:v>80840</c:v>
                </c:pt>
                <c:pt idx="56">
                  <c:v>83312</c:v>
                </c:pt>
                <c:pt idx="57">
                  <c:v>84975</c:v>
                </c:pt>
                <c:pt idx="58">
                  <c:v>87420</c:v>
                </c:pt>
                <c:pt idx="59">
                  <c:v>91692</c:v>
                </c:pt>
                <c:pt idx="60">
                  <c:v>97899</c:v>
                </c:pt>
                <c:pt idx="61">
                  <c:v>98351</c:v>
                </c:pt>
                <c:pt idx="62">
                  <c:v>108000</c:v>
                </c:pt>
                <c:pt idx="63">
                  <c:v>113787</c:v>
                </c:pt>
                <c:pt idx="64">
                  <c:v>122150</c:v>
                </c:pt>
                <c:pt idx="65">
                  <c:v>130915</c:v>
                </c:pt>
                <c:pt idx="66">
                  <c:v>139415</c:v>
                </c:pt>
                <c:pt idx="67">
                  <c:v>149082</c:v>
                </c:pt>
                <c:pt idx="68">
                  <c:v>164566</c:v>
                </c:pt>
                <c:pt idx="69">
                  <c:v>178034</c:v>
                </c:pt>
                <c:pt idx="70">
                  <c:v>193198</c:v>
                </c:pt>
                <c:pt idx="71">
                  <c:v>210269</c:v>
                </c:pt>
                <c:pt idx="72">
                  <c:v>225814</c:v>
                </c:pt>
                <c:pt idx="73">
                  <c:v>246152</c:v>
                </c:pt>
                <c:pt idx="74">
                  <c:v>260023</c:v>
                </c:pt>
                <c:pt idx="75">
                  <c:v>276534</c:v>
                </c:pt>
                <c:pt idx="76">
                  <c:v>300054</c:v>
                </c:pt>
                <c:pt idx="77">
                  <c:v>328703</c:v>
                </c:pt>
                <c:pt idx="78">
                  <c:v>353989</c:v>
                </c:pt>
                <c:pt idx="79">
                  <c:v>376104</c:v>
                </c:pt>
                <c:pt idx="80">
                  <c:v>402120</c:v>
                </c:pt>
                <c:pt idx="81">
                  <c:v>421722</c:v>
                </c:pt>
                <c:pt idx="82">
                  <c:v>448672</c:v>
                </c:pt>
                <c:pt idx="83">
                  <c:v>473980</c:v>
                </c:pt>
                <c:pt idx="84">
                  <c:v>510516</c:v>
                </c:pt>
                <c:pt idx="85">
                  <c:v>541592</c:v>
                </c:pt>
                <c:pt idx="86">
                  <c:v>567765</c:v>
                </c:pt>
                <c:pt idx="87">
                  <c:v>591719</c:v>
                </c:pt>
                <c:pt idx="88">
                  <c:v>623307</c:v>
                </c:pt>
                <c:pt idx="89">
                  <c:v>645308</c:v>
                </c:pt>
                <c:pt idx="90">
                  <c:v>679905</c:v>
                </c:pt>
                <c:pt idx="91">
                  <c:v>710046</c:v>
                </c:pt>
                <c:pt idx="92">
                  <c:v>738980</c:v>
                </c:pt>
                <c:pt idx="93">
                  <c:v>789585</c:v>
                </c:pt>
                <c:pt idx="94">
                  <c:v>817405</c:v>
                </c:pt>
                <c:pt idx="95">
                  <c:v>845985</c:v>
                </c:pt>
                <c:pt idx="96">
                  <c:v>873677</c:v>
                </c:pt>
                <c:pt idx="97">
                  <c:v>906955</c:v>
                </c:pt>
                <c:pt idx="98">
                  <c:v>948425</c:v>
                </c:pt>
                <c:pt idx="99">
                  <c:v>1013886</c:v>
                </c:pt>
                <c:pt idx="100">
                  <c:v>1052415</c:v>
                </c:pt>
                <c:pt idx="101">
                  <c:v>1093137</c:v>
                </c:pt>
                <c:pt idx="102">
                  <c:v>1125236</c:v>
                </c:pt>
                <c:pt idx="103">
                  <c:v>1162724</c:v>
                </c:pt>
                <c:pt idx="104">
                  <c:v>1198832</c:v>
                </c:pt>
                <c:pt idx="105">
                  <c:v>1245413</c:v>
                </c:pt>
                <c:pt idx="106">
                  <c:v>1284741</c:v>
                </c:pt>
                <c:pt idx="107">
                  <c:v>1322050</c:v>
                </c:pt>
                <c:pt idx="108">
                  <c:v>1375624</c:v>
                </c:pt>
                <c:pt idx="109">
                  <c:v>1408980</c:v>
                </c:pt>
                <c:pt idx="110">
                  <c:v>1456209</c:v>
                </c:pt>
                <c:pt idx="111">
                  <c:v>1493414</c:v>
                </c:pt>
                <c:pt idx="112">
                  <c:v>1548541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C-4954-8E77-BB457B6F2815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Muertos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Hoja1!$C$3:$DK$3</c:f>
              <c:strCache>
                <c:ptCount val="113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4/01/2020</c:v>
                </c:pt>
                <c:pt idx="71">
                  <c:v>4/02/2020</c:v>
                </c:pt>
                <c:pt idx="72">
                  <c:v>4/03/2020</c:v>
                </c:pt>
                <c:pt idx="73">
                  <c:v>4/04/2020</c:v>
                </c:pt>
                <c:pt idx="74">
                  <c:v>4/05/2020</c:v>
                </c:pt>
                <c:pt idx="75">
                  <c:v>4/06/2020</c:v>
                </c:pt>
                <c:pt idx="76">
                  <c:v>4/07/2020</c:v>
                </c:pt>
                <c:pt idx="77">
                  <c:v>4/08/2020</c:v>
                </c:pt>
                <c:pt idx="78">
                  <c:v>4/09/2020</c:v>
                </c:pt>
                <c:pt idx="79">
                  <c:v>4/10/2020</c:v>
                </c:pt>
                <c:pt idx="80">
                  <c:v>4/11/2020</c:v>
                </c:pt>
                <c:pt idx="81">
                  <c:v>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5/01/2020</c:v>
                </c:pt>
                <c:pt idx="101">
                  <c:v>5/02/2020</c:v>
                </c:pt>
                <c:pt idx="102">
                  <c:v>5/03/2020</c:v>
                </c:pt>
                <c:pt idx="103">
                  <c:v>5/04/2020</c:v>
                </c:pt>
                <c:pt idx="104">
                  <c:v>5/05/2020</c:v>
                </c:pt>
                <c:pt idx="105">
                  <c:v>5/06/2020</c:v>
                </c:pt>
                <c:pt idx="106">
                  <c:v>5/07/2020</c:v>
                </c:pt>
                <c:pt idx="107">
                  <c:v>5/08/2020</c:v>
                </c:pt>
                <c:pt idx="108">
                  <c:v>5/09/2020</c:v>
                </c:pt>
                <c:pt idx="109">
                  <c:v>5/10/2020</c:v>
                </c:pt>
                <c:pt idx="110">
                  <c:v>5/11/2020</c:v>
                </c:pt>
                <c:pt idx="111">
                  <c:v>5/12/2020</c:v>
                </c:pt>
                <c:pt idx="112">
                  <c:v>5/13/20</c:v>
                </c:pt>
              </c:strCache>
            </c:strRef>
          </c:cat>
          <c:val>
            <c:numRef>
              <c:f>Hoja1!$C$5:$DK$5</c:f>
              <c:numCache>
                <c:formatCode>General</c:formatCode>
                <c:ptCount val="113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4722</c:v>
                </c:pt>
                <c:pt idx="51">
                  <c:v>5408</c:v>
                </c:pt>
                <c:pt idx="52">
                  <c:v>5830</c:v>
                </c:pt>
                <c:pt idx="53">
                  <c:v>6472</c:v>
                </c:pt>
                <c:pt idx="54">
                  <c:v>7150</c:v>
                </c:pt>
                <c:pt idx="55">
                  <c:v>7956</c:v>
                </c:pt>
                <c:pt idx="56">
                  <c:v>8823</c:v>
                </c:pt>
                <c:pt idx="57">
                  <c:v>9946</c:v>
                </c:pt>
                <c:pt idx="58">
                  <c:v>11422</c:v>
                </c:pt>
                <c:pt idx="59">
                  <c:v>13125</c:v>
                </c:pt>
                <c:pt idx="60">
                  <c:v>14825</c:v>
                </c:pt>
                <c:pt idx="61">
                  <c:v>16759</c:v>
                </c:pt>
                <c:pt idx="62">
                  <c:v>19014</c:v>
                </c:pt>
                <c:pt idx="63">
                  <c:v>21785</c:v>
                </c:pt>
                <c:pt idx="64">
                  <c:v>24788</c:v>
                </c:pt>
                <c:pt idx="65">
                  <c:v>28288</c:v>
                </c:pt>
                <c:pt idx="66">
                  <c:v>31798</c:v>
                </c:pt>
                <c:pt idx="67">
                  <c:v>35323</c:v>
                </c:pt>
                <c:pt idx="68">
                  <c:v>39439</c:v>
                </c:pt>
                <c:pt idx="69">
                  <c:v>44238</c:v>
                </c:pt>
                <c:pt idx="70">
                  <c:v>49675</c:v>
                </c:pt>
                <c:pt idx="71">
                  <c:v>55817</c:v>
                </c:pt>
                <c:pt idx="72">
                  <c:v>61812</c:v>
                </c:pt>
                <c:pt idx="73">
                  <c:v>67981</c:v>
                </c:pt>
                <c:pt idx="74">
                  <c:v>73077</c:v>
                </c:pt>
                <c:pt idx="75">
                  <c:v>78767</c:v>
                </c:pt>
                <c:pt idx="76">
                  <c:v>86662</c:v>
                </c:pt>
                <c:pt idx="77">
                  <c:v>93354</c:v>
                </c:pt>
                <c:pt idx="78">
                  <c:v>100882</c:v>
                </c:pt>
                <c:pt idx="79">
                  <c:v>108113</c:v>
                </c:pt>
                <c:pt idx="80">
                  <c:v>114146</c:v>
                </c:pt>
                <c:pt idx="81">
                  <c:v>119853</c:v>
                </c:pt>
                <c:pt idx="82">
                  <c:v>125561</c:v>
                </c:pt>
                <c:pt idx="83">
                  <c:v>132439</c:v>
                </c:pt>
                <c:pt idx="84">
                  <c:v>140659</c:v>
                </c:pt>
                <c:pt idx="85">
                  <c:v>147946</c:v>
                </c:pt>
                <c:pt idx="86">
                  <c:v>156804</c:v>
                </c:pt>
                <c:pt idx="87">
                  <c:v>163214</c:v>
                </c:pt>
                <c:pt idx="88">
                  <c:v>167772</c:v>
                </c:pt>
                <c:pt idx="89">
                  <c:v>173097</c:v>
                </c:pt>
                <c:pt idx="90">
                  <c:v>180236</c:v>
                </c:pt>
                <c:pt idx="91">
                  <c:v>186912</c:v>
                </c:pt>
                <c:pt idx="92">
                  <c:v>193665</c:v>
                </c:pt>
                <c:pt idx="93">
                  <c:v>199997</c:v>
                </c:pt>
                <c:pt idx="94">
                  <c:v>206187</c:v>
                </c:pt>
                <c:pt idx="95">
                  <c:v>209900</c:v>
                </c:pt>
                <c:pt idx="96">
                  <c:v>214444</c:v>
                </c:pt>
                <c:pt idx="97">
                  <c:v>220801</c:v>
                </c:pt>
                <c:pt idx="98">
                  <c:v>227665</c:v>
                </c:pt>
                <c:pt idx="99">
                  <c:v>233360</c:v>
                </c:pt>
                <c:pt idx="100">
                  <c:v>238619</c:v>
                </c:pt>
                <c:pt idx="101">
                  <c:v>243813</c:v>
                </c:pt>
                <c:pt idx="102">
                  <c:v>247470</c:v>
                </c:pt>
                <c:pt idx="103">
                  <c:v>251537</c:v>
                </c:pt>
                <c:pt idx="104">
                  <c:v>257239</c:v>
                </c:pt>
                <c:pt idx="105">
                  <c:v>263855</c:v>
                </c:pt>
                <c:pt idx="106">
                  <c:v>269567</c:v>
                </c:pt>
                <c:pt idx="107">
                  <c:v>274898</c:v>
                </c:pt>
                <c:pt idx="108">
                  <c:v>279311</c:v>
                </c:pt>
                <c:pt idx="109">
                  <c:v>282709</c:v>
                </c:pt>
                <c:pt idx="110">
                  <c:v>286330</c:v>
                </c:pt>
                <c:pt idx="111">
                  <c:v>291942</c:v>
                </c:pt>
                <c:pt idx="112">
                  <c:v>297197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C-4954-8E77-BB457B6F2815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Confirmados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Hoja1!$C$3:$DK$3</c:f>
              <c:strCache>
                <c:ptCount val="113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2/01/2020</c:v>
                </c:pt>
                <c:pt idx="11">
                  <c:v>2/02/2020</c:v>
                </c:pt>
                <c:pt idx="12">
                  <c:v>2/03/2020</c:v>
                </c:pt>
                <c:pt idx="13">
                  <c:v>2/04/2020</c:v>
                </c:pt>
                <c:pt idx="14">
                  <c:v>2/05/2020</c:v>
                </c:pt>
                <c:pt idx="15">
                  <c:v>2/06/2020</c:v>
                </c:pt>
                <c:pt idx="16">
                  <c:v>2/07/2020</c:v>
                </c:pt>
                <c:pt idx="17">
                  <c:v>2/08/2020</c:v>
                </c:pt>
                <c:pt idx="18">
                  <c:v>2/09/2020</c:v>
                </c:pt>
                <c:pt idx="19">
                  <c:v>2/10/2020</c:v>
                </c:pt>
                <c:pt idx="20">
                  <c:v>2/11/2020</c:v>
                </c:pt>
                <c:pt idx="21">
                  <c:v>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3/01/2020</c:v>
                </c:pt>
                <c:pt idx="40">
                  <c:v>3/02/2020</c:v>
                </c:pt>
                <c:pt idx="41">
                  <c:v>3/03/2020</c:v>
                </c:pt>
                <c:pt idx="42">
                  <c:v>3/04/2020</c:v>
                </c:pt>
                <c:pt idx="43">
                  <c:v>3/05/2020</c:v>
                </c:pt>
                <c:pt idx="44">
                  <c:v>3/06/2020</c:v>
                </c:pt>
                <c:pt idx="45">
                  <c:v>3/07/2020</c:v>
                </c:pt>
                <c:pt idx="46">
                  <c:v>3/08/2020</c:v>
                </c:pt>
                <c:pt idx="47">
                  <c:v>3/09/2020</c:v>
                </c:pt>
                <c:pt idx="48">
                  <c:v>3/10/2020</c:v>
                </c:pt>
                <c:pt idx="49">
                  <c:v>3/11/2020</c:v>
                </c:pt>
                <c:pt idx="50">
                  <c:v>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4/01/2020</c:v>
                </c:pt>
                <c:pt idx="71">
                  <c:v>4/02/2020</c:v>
                </c:pt>
                <c:pt idx="72">
                  <c:v>4/03/2020</c:v>
                </c:pt>
                <c:pt idx="73">
                  <c:v>4/04/2020</c:v>
                </c:pt>
                <c:pt idx="74">
                  <c:v>4/05/2020</c:v>
                </c:pt>
                <c:pt idx="75">
                  <c:v>4/06/2020</c:v>
                </c:pt>
                <c:pt idx="76">
                  <c:v>4/07/2020</c:v>
                </c:pt>
                <c:pt idx="77">
                  <c:v>4/08/2020</c:v>
                </c:pt>
                <c:pt idx="78">
                  <c:v>4/09/2020</c:v>
                </c:pt>
                <c:pt idx="79">
                  <c:v>4/10/2020</c:v>
                </c:pt>
                <c:pt idx="80">
                  <c:v>4/11/2020</c:v>
                </c:pt>
                <c:pt idx="81">
                  <c:v>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5/01/2020</c:v>
                </c:pt>
                <c:pt idx="101">
                  <c:v>5/02/2020</c:v>
                </c:pt>
                <c:pt idx="102">
                  <c:v>5/03/2020</c:v>
                </c:pt>
                <c:pt idx="103">
                  <c:v>5/04/2020</c:v>
                </c:pt>
                <c:pt idx="104">
                  <c:v>5/05/2020</c:v>
                </c:pt>
                <c:pt idx="105">
                  <c:v>5/06/2020</c:v>
                </c:pt>
                <c:pt idx="106">
                  <c:v>5/07/2020</c:v>
                </c:pt>
                <c:pt idx="107">
                  <c:v>5/08/2020</c:v>
                </c:pt>
                <c:pt idx="108">
                  <c:v>5/09/2020</c:v>
                </c:pt>
                <c:pt idx="109">
                  <c:v>5/10/2020</c:v>
                </c:pt>
                <c:pt idx="110">
                  <c:v>5/11/2020</c:v>
                </c:pt>
                <c:pt idx="111">
                  <c:v>5/12/2020</c:v>
                </c:pt>
                <c:pt idx="112">
                  <c:v>5/13/20</c:v>
                </c:pt>
              </c:strCache>
            </c:strRef>
          </c:cat>
          <c:val>
            <c:numRef>
              <c:f>Hoja1!$C$6:$DK$6</c:f>
              <c:numCache>
                <c:formatCode>General</c:formatCode>
                <c:ptCount val="113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97886</c:v>
                </c:pt>
                <c:pt idx="44">
                  <c:v>101801</c:v>
                </c:pt>
                <c:pt idx="45">
                  <c:v>105847</c:v>
                </c:pt>
                <c:pt idx="46">
                  <c:v>109821</c:v>
                </c:pt>
                <c:pt idx="47">
                  <c:v>113590</c:v>
                </c:pt>
                <c:pt idx="48">
                  <c:v>118620</c:v>
                </c:pt>
                <c:pt idx="49">
                  <c:v>125875</c:v>
                </c:pt>
                <c:pt idx="50">
                  <c:v>128352</c:v>
                </c:pt>
                <c:pt idx="51">
                  <c:v>145223</c:v>
                </c:pt>
                <c:pt idx="52">
                  <c:v>156118</c:v>
                </c:pt>
                <c:pt idx="53">
                  <c:v>167470</c:v>
                </c:pt>
                <c:pt idx="54">
                  <c:v>181624</c:v>
                </c:pt>
                <c:pt idx="55">
                  <c:v>197134</c:v>
                </c:pt>
                <c:pt idx="56">
                  <c:v>214875</c:v>
                </c:pt>
                <c:pt idx="57">
                  <c:v>242631</c:v>
                </c:pt>
                <c:pt idx="58">
                  <c:v>272263</c:v>
                </c:pt>
                <c:pt idx="59">
                  <c:v>304580</c:v>
                </c:pt>
                <c:pt idx="60">
                  <c:v>337018</c:v>
                </c:pt>
                <c:pt idx="61">
                  <c:v>378282</c:v>
                </c:pt>
                <c:pt idx="62">
                  <c:v>418106</c:v>
                </c:pt>
                <c:pt idx="63">
                  <c:v>467751</c:v>
                </c:pt>
                <c:pt idx="64">
                  <c:v>529722</c:v>
                </c:pt>
                <c:pt idx="65">
                  <c:v>593459</c:v>
                </c:pt>
                <c:pt idx="66">
                  <c:v>660853</c:v>
                </c:pt>
                <c:pt idx="67">
                  <c:v>720290</c:v>
                </c:pt>
                <c:pt idx="68">
                  <c:v>782500</c:v>
                </c:pt>
                <c:pt idx="69">
                  <c:v>857608</c:v>
                </c:pt>
                <c:pt idx="70">
                  <c:v>932650</c:v>
                </c:pt>
                <c:pt idx="71">
                  <c:v>1013475</c:v>
                </c:pt>
                <c:pt idx="72">
                  <c:v>1095893</c:v>
                </c:pt>
                <c:pt idx="73">
                  <c:v>1176059</c:v>
                </c:pt>
                <c:pt idx="74">
                  <c:v>1249743</c:v>
                </c:pt>
                <c:pt idx="75">
                  <c:v>1321436</c:v>
                </c:pt>
                <c:pt idx="76">
                  <c:v>1396438</c:v>
                </c:pt>
                <c:pt idx="77">
                  <c:v>1480232</c:v>
                </c:pt>
                <c:pt idx="78">
                  <c:v>1565555</c:v>
                </c:pt>
                <c:pt idx="79">
                  <c:v>1657950</c:v>
                </c:pt>
                <c:pt idx="80">
                  <c:v>1736032</c:v>
                </c:pt>
                <c:pt idx="81">
                  <c:v>1835144</c:v>
                </c:pt>
                <c:pt idx="82">
                  <c:v>1905160</c:v>
                </c:pt>
                <c:pt idx="83">
                  <c:v>1975566</c:v>
                </c:pt>
                <c:pt idx="84">
                  <c:v>2055424</c:v>
                </c:pt>
                <c:pt idx="85">
                  <c:v>2151792</c:v>
                </c:pt>
                <c:pt idx="86">
                  <c:v>2239634</c:v>
                </c:pt>
                <c:pt idx="87">
                  <c:v>2317243</c:v>
                </c:pt>
                <c:pt idx="88">
                  <c:v>2400785</c:v>
                </c:pt>
                <c:pt idx="89">
                  <c:v>2471727</c:v>
                </c:pt>
                <c:pt idx="90">
                  <c:v>2549046</c:v>
                </c:pt>
                <c:pt idx="91">
                  <c:v>2624608</c:v>
                </c:pt>
                <c:pt idx="92">
                  <c:v>2708403</c:v>
                </c:pt>
                <c:pt idx="93">
                  <c:v>2795731</c:v>
                </c:pt>
                <c:pt idx="94">
                  <c:v>2881140</c:v>
                </c:pt>
                <c:pt idx="95">
                  <c:v>2955033</c:v>
                </c:pt>
                <c:pt idx="96">
                  <c:v>3023722</c:v>
                </c:pt>
                <c:pt idx="97">
                  <c:v>3097229</c:v>
                </c:pt>
                <c:pt idx="98">
                  <c:v>3172287</c:v>
                </c:pt>
                <c:pt idx="99">
                  <c:v>3256910</c:v>
                </c:pt>
                <c:pt idx="100">
                  <c:v>3345557</c:v>
                </c:pt>
                <c:pt idx="101">
                  <c:v>3427584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3756069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  <c:pt idx="109">
                  <c:v>4101699</c:v>
                </c:pt>
                <c:pt idx="110">
                  <c:v>4177502</c:v>
                </c:pt>
                <c:pt idx="111">
                  <c:v>4261747</c:v>
                </c:pt>
                <c:pt idx="112">
                  <c:v>4347018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6C-4954-8E77-BB457B6F2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797535"/>
        <c:axId val="2022796703"/>
      </c:lineChart>
      <c:catAx>
        <c:axId val="202279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2796703"/>
        <c:crosses val="autoZero"/>
        <c:auto val="1"/>
        <c:lblAlgn val="ctr"/>
        <c:lblOffset val="100"/>
        <c:noMultiLvlLbl val="0"/>
      </c:catAx>
      <c:valAx>
        <c:axId val="20227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279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161925</xdr:rowOff>
    </xdr:from>
    <xdr:to>
      <xdr:col>6</xdr:col>
      <xdr:colOff>695325</xdr:colOff>
      <xdr:row>22</xdr:row>
      <xdr:rowOff>47625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K6"/>
  <sheetViews>
    <sheetView tabSelected="1" topLeftCell="A2" workbookViewId="0">
      <selection activeCell="K17" sqref="K17:L17"/>
    </sheetView>
  </sheetViews>
  <sheetFormatPr baseColWidth="10" defaultRowHeight="15" x14ac:dyDescent="0.25"/>
  <cols>
    <col min="2" max="2" width="12.42578125" bestFit="1" customWidth="1"/>
  </cols>
  <sheetData>
    <row r="3" spans="2:115" x14ac:dyDescent="0.25">
      <c r="B3" s="3" t="s">
        <v>66</v>
      </c>
      <c r="C3" s="4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>
        <v>43832</v>
      </c>
      <c r="N3" s="4">
        <v>43863</v>
      </c>
      <c r="O3" s="4">
        <v>43892</v>
      </c>
      <c r="P3" s="4">
        <v>43923</v>
      </c>
      <c r="Q3" s="4">
        <v>43953</v>
      </c>
      <c r="R3" s="4">
        <v>43984</v>
      </c>
      <c r="S3" s="4">
        <v>44014</v>
      </c>
      <c r="T3" s="4">
        <v>44045</v>
      </c>
      <c r="U3" s="4">
        <v>44076</v>
      </c>
      <c r="V3" s="4">
        <v>44106</v>
      </c>
      <c r="W3" s="4">
        <v>44137</v>
      </c>
      <c r="X3" s="4">
        <v>44167</v>
      </c>
      <c r="Y3" s="3" t="s">
        <v>11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4">
        <v>43833</v>
      </c>
      <c r="AQ3" s="4">
        <v>43864</v>
      </c>
      <c r="AR3" s="4">
        <v>43893</v>
      </c>
      <c r="AS3" s="4">
        <v>43924</v>
      </c>
      <c r="AT3" s="4">
        <v>43954</v>
      </c>
      <c r="AU3" s="4">
        <v>43985</v>
      </c>
      <c r="AV3" s="4">
        <v>44015</v>
      </c>
      <c r="AW3" s="4">
        <v>44046</v>
      </c>
      <c r="AX3" s="4">
        <v>44077</v>
      </c>
      <c r="AY3" s="4">
        <v>44107</v>
      </c>
      <c r="AZ3" s="4">
        <v>44138</v>
      </c>
      <c r="BA3" s="4">
        <v>44168</v>
      </c>
      <c r="BB3" s="3" t="s">
        <v>28</v>
      </c>
      <c r="BC3" s="3" t="s">
        <v>29</v>
      </c>
      <c r="BD3" s="3" t="s">
        <v>30</v>
      </c>
      <c r="BE3" s="3" t="s">
        <v>31</v>
      </c>
      <c r="BF3" s="3" t="s">
        <v>32</v>
      </c>
      <c r="BG3" s="3" t="s">
        <v>33</v>
      </c>
      <c r="BH3" s="3" t="s">
        <v>34</v>
      </c>
      <c r="BI3" s="3" t="s">
        <v>35</v>
      </c>
      <c r="BJ3" s="3" t="s">
        <v>36</v>
      </c>
      <c r="BK3" s="3" t="s">
        <v>37</v>
      </c>
      <c r="BL3" s="3" t="s">
        <v>38</v>
      </c>
      <c r="BM3" s="3" t="s">
        <v>39</v>
      </c>
      <c r="BN3" s="3" t="s">
        <v>40</v>
      </c>
      <c r="BO3" s="3" t="s">
        <v>41</v>
      </c>
      <c r="BP3" s="3" t="s">
        <v>42</v>
      </c>
      <c r="BQ3" s="3" t="s">
        <v>43</v>
      </c>
      <c r="BR3" s="3" t="s">
        <v>44</v>
      </c>
      <c r="BS3" s="3" t="s">
        <v>45</v>
      </c>
      <c r="BT3" s="3" t="s">
        <v>46</v>
      </c>
      <c r="BU3" s="4">
        <v>43834</v>
      </c>
      <c r="BV3" s="4">
        <v>43865</v>
      </c>
      <c r="BW3" s="4">
        <v>43894</v>
      </c>
      <c r="BX3" s="4">
        <v>43925</v>
      </c>
      <c r="BY3" s="4">
        <v>43955</v>
      </c>
      <c r="BZ3" s="4">
        <v>43986</v>
      </c>
      <c r="CA3" s="4">
        <v>44016</v>
      </c>
      <c r="CB3" s="4">
        <v>44047</v>
      </c>
      <c r="CC3" s="4">
        <v>44078</v>
      </c>
      <c r="CD3" s="4">
        <v>44108</v>
      </c>
      <c r="CE3" s="4">
        <v>44139</v>
      </c>
      <c r="CF3" s="4">
        <v>44169</v>
      </c>
      <c r="CG3" s="3" t="s">
        <v>47</v>
      </c>
      <c r="CH3" s="3" t="s">
        <v>48</v>
      </c>
      <c r="CI3" s="3" t="s">
        <v>49</v>
      </c>
      <c r="CJ3" s="3" t="s">
        <v>50</v>
      </c>
      <c r="CK3" s="3" t="s">
        <v>51</v>
      </c>
      <c r="CL3" s="3" t="s">
        <v>52</v>
      </c>
      <c r="CM3" s="3" t="s">
        <v>53</v>
      </c>
      <c r="CN3" s="3" t="s">
        <v>54</v>
      </c>
      <c r="CO3" s="3" t="s">
        <v>55</v>
      </c>
      <c r="CP3" s="3" t="s">
        <v>56</v>
      </c>
      <c r="CQ3" s="3" t="s">
        <v>57</v>
      </c>
      <c r="CR3" s="3" t="s">
        <v>58</v>
      </c>
      <c r="CS3" s="3" t="s">
        <v>59</v>
      </c>
      <c r="CT3" s="3" t="s">
        <v>60</v>
      </c>
      <c r="CU3" s="3" t="s">
        <v>61</v>
      </c>
      <c r="CV3" s="3" t="s">
        <v>62</v>
      </c>
      <c r="CW3" s="3" t="s">
        <v>63</v>
      </c>
      <c r="CX3" s="3" t="s">
        <v>64</v>
      </c>
      <c r="CY3" s="4">
        <v>43835</v>
      </c>
      <c r="CZ3" s="4">
        <v>43866</v>
      </c>
      <c r="DA3" s="4">
        <v>43895</v>
      </c>
      <c r="DB3" s="4">
        <v>43926</v>
      </c>
      <c r="DC3" s="4">
        <v>43956</v>
      </c>
      <c r="DD3" s="4">
        <v>43987</v>
      </c>
      <c r="DE3" s="4">
        <v>44017</v>
      </c>
      <c r="DF3" s="4">
        <v>44048</v>
      </c>
      <c r="DG3" s="4">
        <v>44079</v>
      </c>
      <c r="DH3" s="4">
        <v>44109</v>
      </c>
      <c r="DI3" s="4">
        <v>44140</v>
      </c>
      <c r="DJ3" s="4">
        <v>44170</v>
      </c>
      <c r="DK3" s="3" t="s">
        <v>65</v>
      </c>
    </row>
    <row r="4" spans="2:115" x14ac:dyDescent="0.25">
      <c r="B4" s="2" t="s">
        <v>0</v>
      </c>
      <c r="C4" s="1">
        <v>28</v>
      </c>
      <c r="D4" s="1">
        <v>30</v>
      </c>
      <c r="E4" s="1">
        <v>36</v>
      </c>
      <c r="F4" s="1">
        <v>39</v>
      </c>
      <c r="G4" s="1">
        <v>52</v>
      </c>
      <c r="H4" s="1">
        <v>61</v>
      </c>
      <c r="I4" s="1">
        <v>107</v>
      </c>
      <c r="J4" s="1">
        <v>126</v>
      </c>
      <c r="K4" s="1">
        <v>143</v>
      </c>
      <c r="L4" s="1">
        <v>222</v>
      </c>
      <c r="M4" s="1">
        <v>284</v>
      </c>
      <c r="N4" s="1">
        <v>472</v>
      </c>
      <c r="O4" s="1">
        <v>623</v>
      </c>
      <c r="P4" s="1">
        <v>852</v>
      </c>
      <c r="Q4" s="1">
        <v>1124</v>
      </c>
      <c r="R4" s="1">
        <v>1487</v>
      </c>
      <c r="S4" s="1">
        <v>2011</v>
      </c>
      <c r="T4" s="1">
        <v>2616</v>
      </c>
      <c r="U4" s="1">
        <v>3244</v>
      </c>
      <c r="V4" s="1">
        <v>3946</v>
      </c>
      <c r="W4" s="1">
        <v>4683</v>
      </c>
      <c r="X4" s="1">
        <v>5150</v>
      </c>
      <c r="Y4" s="1">
        <v>6295</v>
      </c>
      <c r="Z4" s="1">
        <v>8058</v>
      </c>
      <c r="AA4" s="1">
        <v>9395</v>
      </c>
      <c r="AB4" s="1">
        <v>10865</v>
      </c>
      <c r="AC4" s="1">
        <v>12583</v>
      </c>
      <c r="AD4" s="1">
        <v>14352</v>
      </c>
      <c r="AE4" s="1">
        <v>16121</v>
      </c>
      <c r="AF4" s="1">
        <v>18177</v>
      </c>
      <c r="AG4" s="1">
        <v>18890</v>
      </c>
      <c r="AH4" s="1">
        <v>22886</v>
      </c>
      <c r="AI4" s="1">
        <v>23394</v>
      </c>
      <c r="AJ4" s="1">
        <v>25227</v>
      </c>
      <c r="AK4" s="1">
        <v>27905</v>
      </c>
      <c r="AL4" s="1">
        <v>30384</v>
      </c>
      <c r="AM4" s="1">
        <v>33277</v>
      </c>
      <c r="AN4" s="1">
        <v>36711</v>
      </c>
      <c r="AO4" s="1">
        <v>39782</v>
      </c>
      <c r="AP4" s="1">
        <v>42716</v>
      </c>
      <c r="AQ4" s="1">
        <v>45602</v>
      </c>
      <c r="AR4" s="1">
        <v>48228</v>
      </c>
      <c r="AS4" s="1">
        <v>51170</v>
      </c>
      <c r="AT4" s="1">
        <v>53796</v>
      </c>
      <c r="AU4" s="1">
        <v>55865</v>
      </c>
      <c r="AV4" s="1">
        <v>58358</v>
      </c>
      <c r="AW4" s="1">
        <v>60694</v>
      </c>
      <c r="AX4" s="1">
        <v>62494</v>
      </c>
      <c r="AY4" s="1">
        <v>64404</v>
      </c>
      <c r="AZ4" s="1">
        <v>67003</v>
      </c>
      <c r="BA4" s="1">
        <v>68324</v>
      </c>
      <c r="BB4" s="1">
        <v>70251</v>
      </c>
      <c r="BC4" s="1">
        <v>72624</v>
      </c>
      <c r="BD4" s="1">
        <v>76034</v>
      </c>
      <c r="BE4" s="1">
        <v>78088</v>
      </c>
      <c r="BF4" s="1">
        <v>80840</v>
      </c>
      <c r="BG4" s="1">
        <v>83312</v>
      </c>
      <c r="BH4" s="1">
        <v>84975</v>
      </c>
      <c r="BI4" s="1">
        <v>87420</v>
      </c>
      <c r="BJ4" s="1">
        <v>91692</v>
      </c>
      <c r="BK4" s="1">
        <v>97899</v>
      </c>
      <c r="BL4" s="1">
        <v>98351</v>
      </c>
      <c r="BM4" s="1">
        <v>108000</v>
      </c>
      <c r="BN4" s="1">
        <v>113787</v>
      </c>
      <c r="BO4" s="1">
        <v>122150</v>
      </c>
      <c r="BP4" s="1">
        <v>130915</v>
      </c>
      <c r="BQ4" s="1">
        <v>139415</v>
      </c>
      <c r="BR4" s="1">
        <v>149082</v>
      </c>
      <c r="BS4" s="1">
        <v>164566</v>
      </c>
      <c r="BT4" s="1">
        <v>178034</v>
      </c>
      <c r="BU4" s="1">
        <v>193198</v>
      </c>
      <c r="BV4" s="1">
        <v>210269</v>
      </c>
      <c r="BW4" s="1">
        <v>225814</v>
      </c>
      <c r="BX4" s="1">
        <v>246152</v>
      </c>
      <c r="BY4" s="1">
        <v>260023</v>
      </c>
      <c r="BZ4" s="1">
        <v>276534</v>
      </c>
      <c r="CA4" s="1">
        <v>300054</v>
      </c>
      <c r="CB4" s="1">
        <v>328703</v>
      </c>
      <c r="CC4" s="1">
        <v>353989</v>
      </c>
      <c r="CD4" s="1">
        <v>376104</v>
      </c>
      <c r="CE4" s="1">
        <v>402120</v>
      </c>
      <c r="CF4" s="1">
        <v>421722</v>
      </c>
      <c r="CG4" s="1">
        <v>448672</v>
      </c>
      <c r="CH4" s="1">
        <v>473980</v>
      </c>
      <c r="CI4" s="1">
        <v>510516</v>
      </c>
      <c r="CJ4" s="1">
        <v>541592</v>
      </c>
      <c r="CK4" s="1">
        <v>567765</v>
      </c>
      <c r="CL4" s="1">
        <v>591719</v>
      </c>
      <c r="CM4" s="1">
        <v>623307</v>
      </c>
      <c r="CN4" s="1">
        <v>645308</v>
      </c>
      <c r="CO4" s="1">
        <v>679905</v>
      </c>
      <c r="CP4" s="1">
        <v>710046</v>
      </c>
      <c r="CQ4" s="1">
        <v>738980</v>
      </c>
      <c r="CR4" s="1">
        <v>789585</v>
      </c>
      <c r="CS4" s="1">
        <v>817405</v>
      </c>
      <c r="CT4" s="1">
        <v>845985</v>
      </c>
      <c r="CU4" s="1">
        <v>873677</v>
      </c>
      <c r="CV4" s="1">
        <v>906955</v>
      </c>
      <c r="CW4" s="1">
        <v>948425</v>
      </c>
      <c r="CX4" s="1">
        <v>1013886</v>
      </c>
      <c r="CY4" s="1">
        <v>1052415</v>
      </c>
      <c r="CZ4" s="1">
        <v>1093137</v>
      </c>
      <c r="DA4" s="1">
        <v>1125236</v>
      </c>
      <c r="DB4" s="1">
        <v>1162724</v>
      </c>
      <c r="DC4" s="1">
        <v>1198832</v>
      </c>
      <c r="DD4" s="1">
        <v>1245413</v>
      </c>
      <c r="DE4" s="1">
        <v>1284741</v>
      </c>
      <c r="DF4" s="1">
        <v>1322050</v>
      </c>
      <c r="DG4" s="1">
        <v>1375624</v>
      </c>
      <c r="DH4" s="1">
        <v>1408980</v>
      </c>
      <c r="DI4" s="1">
        <v>1456209</v>
      </c>
      <c r="DJ4" s="1">
        <v>1493414</v>
      </c>
      <c r="DK4" s="1">
        <v>1548541</v>
      </c>
    </row>
    <row r="5" spans="2:115" x14ac:dyDescent="0.25">
      <c r="B5" s="2" t="s">
        <v>67</v>
      </c>
      <c r="C5" s="1">
        <v>17</v>
      </c>
      <c r="D5" s="1">
        <v>18</v>
      </c>
      <c r="E5" s="1">
        <v>26</v>
      </c>
      <c r="F5" s="1">
        <v>42</v>
      </c>
      <c r="G5" s="1">
        <v>56</v>
      </c>
      <c r="H5" s="1">
        <v>82</v>
      </c>
      <c r="I5" s="1">
        <v>131</v>
      </c>
      <c r="J5" s="1">
        <v>133</v>
      </c>
      <c r="K5" s="1">
        <v>171</v>
      </c>
      <c r="L5" s="1">
        <v>213</v>
      </c>
      <c r="M5" s="1">
        <v>259</v>
      </c>
      <c r="N5" s="1">
        <v>362</v>
      </c>
      <c r="O5" s="1">
        <v>426</v>
      </c>
      <c r="P5" s="1">
        <v>492</v>
      </c>
      <c r="Q5" s="1">
        <v>564</v>
      </c>
      <c r="R5" s="1">
        <v>634</v>
      </c>
      <c r="S5" s="1">
        <v>719</v>
      </c>
      <c r="T5" s="1">
        <v>806</v>
      </c>
      <c r="U5" s="1">
        <v>906</v>
      </c>
      <c r="V5" s="1">
        <v>1013</v>
      </c>
      <c r="W5" s="1">
        <v>1113</v>
      </c>
      <c r="X5" s="1">
        <v>1118</v>
      </c>
      <c r="Y5" s="1">
        <v>1371</v>
      </c>
      <c r="Z5" s="1">
        <v>1523</v>
      </c>
      <c r="AA5" s="1">
        <v>1666</v>
      </c>
      <c r="AB5" s="1">
        <v>1770</v>
      </c>
      <c r="AC5" s="1">
        <v>1868</v>
      </c>
      <c r="AD5" s="1">
        <v>2007</v>
      </c>
      <c r="AE5" s="1">
        <v>2122</v>
      </c>
      <c r="AF5" s="1">
        <v>2247</v>
      </c>
      <c r="AG5" s="1">
        <v>2251</v>
      </c>
      <c r="AH5" s="1">
        <v>2458</v>
      </c>
      <c r="AI5" s="1">
        <v>2469</v>
      </c>
      <c r="AJ5" s="1">
        <v>2629</v>
      </c>
      <c r="AK5" s="1">
        <v>2708</v>
      </c>
      <c r="AL5" s="1">
        <v>2770</v>
      </c>
      <c r="AM5" s="1">
        <v>2814</v>
      </c>
      <c r="AN5" s="1">
        <v>2872</v>
      </c>
      <c r="AO5" s="1">
        <v>2941</v>
      </c>
      <c r="AP5" s="1">
        <v>2996</v>
      </c>
      <c r="AQ5" s="1">
        <v>3085</v>
      </c>
      <c r="AR5" s="1">
        <v>3160</v>
      </c>
      <c r="AS5" s="1">
        <v>3254</v>
      </c>
      <c r="AT5" s="1">
        <v>3347</v>
      </c>
      <c r="AU5" s="1">
        <v>3459</v>
      </c>
      <c r="AV5" s="1">
        <v>3558</v>
      </c>
      <c r="AW5" s="1">
        <v>3801</v>
      </c>
      <c r="AX5" s="1">
        <v>3987</v>
      </c>
      <c r="AY5" s="1">
        <v>4263</v>
      </c>
      <c r="AZ5" s="1">
        <v>4614</v>
      </c>
      <c r="BA5" s="1">
        <v>4722</v>
      </c>
      <c r="BB5" s="1">
        <v>5408</v>
      </c>
      <c r="BC5" s="1">
        <v>5830</v>
      </c>
      <c r="BD5" s="1">
        <v>6472</v>
      </c>
      <c r="BE5" s="1">
        <v>7150</v>
      </c>
      <c r="BF5" s="1">
        <v>7956</v>
      </c>
      <c r="BG5" s="1">
        <v>8823</v>
      </c>
      <c r="BH5" s="1">
        <v>9946</v>
      </c>
      <c r="BI5" s="1">
        <v>11422</v>
      </c>
      <c r="BJ5" s="1">
        <v>13125</v>
      </c>
      <c r="BK5" s="1">
        <v>14825</v>
      </c>
      <c r="BL5" s="1">
        <v>16759</v>
      </c>
      <c r="BM5" s="1">
        <v>19014</v>
      </c>
      <c r="BN5" s="1">
        <v>21785</v>
      </c>
      <c r="BO5" s="1">
        <v>24788</v>
      </c>
      <c r="BP5" s="1">
        <v>28288</v>
      </c>
      <c r="BQ5" s="1">
        <v>31798</v>
      </c>
      <c r="BR5" s="1">
        <v>35323</v>
      </c>
      <c r="BS5" s="1">
        <v>39439</v>
      </c>
      <c r="BT5" s="1">
        <v>44238</v>
      </c>
      <c r="BU5" s="1">
        <v>49675</v>
      </c>
      <c r="BV5" s="1">
        <v>55817</v>
      </c>
      <c r="BW5" s="1">
        <v>61812</v>
      </c>
      <c r="BX5" s="1">
        <v>67981</v>
      </c>
      <c r="BY5" s="1">
        <v>73077</v>
      </c>
      <c r="BZ5" s="1">
        <v>78767</v>
      </c>
      <c r="CA5" s="1">
        <v>86662</v>
      </c>
      <c r="CB5" s="1">
        <v>93354</v>
      </c>
      <c r="CC5" s="1">
        <v>100882</v>
      </c>
      <c r="CD5" s="1">
        <v>108113</v>
      </c>
      <c r="CE5" s="1">
        <v>114146</v>
      </c>
      <c r="CF5" s="1">
        <v>119853</v>
      </c>
      <c r="CG5" s="1">
        <v>125561</v>
      </c>
      <c r="CH5" s="1">
        <v>132439</v>
      </c>
      <c r="CI5" s="1">
        <v>140659</v>
      </c>
      <c r="CJ5" s="1">
        <v>147946</v>
      </c>
      <c r="CK5" s="1">
        <v>156804</v>
      </c>
      <c r="CL5" s="1">
        <v>163214</v>
      </c>
      <c r="CM5" s="1">
        <v>167772</v>
      </c>
      <c r="CN5" s="1">
        <v>173097</v>
      </c>
      <c r="CO5" s="1">
        <v>180236</v>
      </c>
      <c r="CP5" s="1">
        <v>186912</v>
      </c>
      <c r="CQ5" s="1">
        <v>193665</v>
      </c>
      <c r="CR5" s="1">
        <v>199997</v>
      </c>
      <c r="CS5" s="1">
        <v>206187</v>
      </c>
      <c r="CT5" s="1">
        <v>209900</v>
      </c>
      <c r="CU5" s="1">
        <v>214444</v>
      </c>
      <c r="CV5" s="1">
        <v>220801</v>
      </c>
      <c r="CW5" s="1">
        <v>227665</v>
      </c>
      <c r="CX5" s="1">
        <v>233360</v>
      </c>
      <c r="CY5" s="1">
        <v>238619</v>
      </c>
      <c r="CZ5" s="1">
        <v>243813</v>
      </c>
      <c r="DA5" s="1">
        <v>247470</v>
      </c>
      <c r="DB5" s="1">
        <v>251537</v>
      </c>
      <c r="DC5" s="1">
        <v>257239</v>
      </c>
      <c r="DD5" s="1">
        <v>263855</v>
      </c>
      <c r="DE5" s="1">
        <v>269567</v>
      </c>
      <c r="DF5" s="1">
        <v>274898</v>
      </c>
      <c r="DG5" s="1">
        <v>279311</v>
      </c>
      <c r="DH5" s="1">
        <v>282709</v>
      </c>
      <c r="DI5" s="1">
        <v>286330</v>
      </c>
      <c r="DJ5" s="1">
        <v>291942</v>
      </c>
      <c r="DK5" s="1">
        <v>297197</v>
      </c>
    </row>
    <row r="6" spans="2:115" x14ac:dyDescent="0.25">
      <c r="B6" s="2" t="s">
        <v>68</v>
      </c>
      <c r="C6" s="1">
        <v>555</v>
      </c>
      <c r="D6" s="1">
        <v>654</v>
      </c>
      <c r="E6" s="1">
        <v>941</v>
      </c>
      <c r="F6" s="1">
        <v>1434</v>
      </c>
      <c r="G6" s="1">
        <v>2118</v>
      </c>
      <c r="H6" s="1">
        <v>2927</v>
      </c>
      <c r="I6" s="1">
        <v>5578</v>
      </c>
      <c r="J6" s="1">
        <v>6166</v>
      </c>
      <c r="K6" s="1">
        <v>8234</v>
      </c>
      <c r="L6" s="1">
        <v>9927</v>
      </c>
      <c r="M6" s="1">
        <v>12038</v>
      </c>
      <c r="N6" s="1">
        <v>16787</v>
      </c>
      <c r="O6" s="1">
        <v>19881</v>
      </c>
      <c r="P6" s="1">
        <v>23892</v>
      </c>
      <c r="Q6" s="1">
        <v>27635</v>
      </c>
      <c r="R6" s="1">
        <v>30794</v>
      </c>
      <c r="S6" s="1">
        <v>34391</v>
      </c>
      <c r="T6" s="1">
        <v>37120</v>
      </c>
      <c r="U6" s="1">
        <v>40150</v>
      </c>
      <c r="V6" s="1">
        <v>42762</v>
      </c>
      <c r="W6" s="1">
        <v>44802</v>
      </c>
      <c r="X6" s="1">
        <v>45221</v>
      </c>
      <c r="Y6" s="1">
        <v>60368</v>
      </c>
      <c r="Z6" s="1">
        <v>66885</v>
      </c>
      <c r="AA6" s="1">
        <v>69030</v>
      </c>
      <c r="AB6" s="1">
        <v>71224</v>
      </c>
      <c r="AC6" s="1">
        <v>73258</v>
      </c>
      <c r="AD6" s="1">
        <v>75136</v>
      </c>
      <c r="AE6" s="1">
        <v>75639</v>
      </c>
      <c r="AF6" s="1">
        <v>76197</v>
      </c>
      <c r="AG6" s="1">
        <v>76819</v>
      </c>
      <c r="AH6" s="1">
        <v>78572</v>
      </c>
      <c r="AI6" s="1">
        <v>78958</v>
      </c>
      <c r="AJ6" s="1">
        <v>79561</v>
      </c>
      <c r="AK6" s="1">
        <v>80406</v>
      </c>
      <c r="AL6" s="1">
        <v>81388</v>
      </c>
      <c r="AM6" s="1">
        <v>82746</v>
      </c>
      <c r="AN6" s="1">
        <v>84112</v>
      </c>
      <c r="AO6" s="1">
        <v>86011</v>
      </c>
      <c r="AP6" s="1">
        <v>88369</v>
      </c>
      <c r="AQ6" s="1">
        <v>90306</v>
      </c>
      <c r="AR6" s="1">
        <v>92840</v>
      </c>
      <c r="AS6" s="1">
        <v>95120</v>
      </c>
      <c r="AT6" s="1">
        <v>97886</v>
      </c>
      <c r="AU6" s="1">
        <v>101801</v>
      </c>
      <c r="AV6" s="1">
        <v>105847</v>
      </c>
      <c r="AW6" s="1">
        <v>109821</v>
      </c>
      <c r="AX6" s="1">
        <v>113590</v>
      </c>
      <c r="AY6" s="1">
        <v>118620</v>
      </c>
      <c r="AZ6" s="1">
        <v>125875</v>
      </c>
      <c r="BA6" s="1">
        <v>128352</v>
      </c>
      <c r="BB6" s="1">
        <v>145223</v>
      </c>
      <c r="BC6" s="1">
        <v>156118</v>
      </c>
      <c r="BD6" s="1">
        <v>167470</v>
      </c>
      <c r="BE6" s="1">
        <v>181624</v>
      </c>
      <c r="BF6" s="1">
        <v>197134</v>
      </c>
      <c r="BG6" s="1">
        <v>214875</v>
      </c>
      <c r="BH6" s="1">
        <v>242631</v>
      </c>
      <c r="BI6" s="1">
        <v>272263</v>
      </c>
      <c r="BJ6" s="1">
        <v>304580</v>
      </c>
      <c r="BK6" s="1">
        <v>337018</v>
      </c>
      <c r="BL6" s="1">
        <v>378282</v>
      </c>
      <c r="BM6" s="1">
        <v>418106</v>
      </c>
      <c r="BN6" s="1">
        <v>467751</v>
      </c>
      <c r="BO6" s="1">
        <v>529722</v>
      </c>
      <c r="BP6" s="1">
        <v>593459</v>
      </c>
      <c r="BQ6" s="1">
        <v>660853</v>
      </c>
      <c r="BR6" s="1">
        <v>720290</v>
      </c>
      <c r="BS6" s="1">
        <v>782500</v>
      </c>
      <c r="BT6" s="1">
        <v>857608</v>
      </c>
      <c r="BU6" s="1">
        <v>932650</v>
      </c>
      <c r="BV6" s="1">
        <v>1013475</v>
      </c>
      <c r="BW6" s="1">
        <v>1095893</v>
      </c>
      <c r="BX6" s="1">
        <v>1176059</v>
      </c>
      <c r="BY6" s="1">
        <v>1249743</v>
      </c>
      <c r="BZ6" s="1">
        <v>1321436</v>
      </c>
      <c r="CA6" s="1">
        <v>1396438</v>
      </c>
      <c r="CB6" s="1">
        <v>1480232</v>
      </c>
      <c r="CC6" s="1">
        <v>1565555</v>
      </c>
      <c r="CD6" s="1">
        <v>1657950</v>
      </c>
      <c r="CE6" s="1">
        <v>1736032</v>
      </c>
      <c r="CF6" s="1">
        <v>1835144</v>
      </c>
      <c r="CG6" s="1">
        <v>1905160</v>
      </c>
      <c r="CH6" s="1">
        <v>1975566</v>
      </c>
      <c r="CI6" s="1">
        <v>2055424</v>
      </c>
      <c r="CJ6" s="1">
        <v>2151792</v>
      </c>
      <c r="CK6" s="1">
        <v>2239634</v>
      </c>
      <c r="CL6" s="1">
        <v>2317243</v>
      </c>
      <c r="CM6" s="1">
        <v>2400785</v>
      </c>
      <c r="CN6" s="1">
        <v>2471727</v>
      </c>
      <c r="CO6" s="1">
        <v>2549046</v>
      </c>
      <c r="CP6" s="1">
        <v>2624608</v>
      </c>
      <c r="CQ6" s="1">
        <v>2708403</v>
      </c>
      <c r="CR6" s="1">
        <v>2795731</v>
      </c>
      <c r="CS6" s="1">
        <v>2881140</v>
      </c>
      <c r="CT6" s="1">
        <v>2955033</v>
      </c>
      <c r="CU6" s="1">
        <v>3023722</v>
      </c>
      <c r="CV6" s="1">
        <v>3097229</v>
      </c>
      <c r="CW6" s="1">
        <v>3172287</v>
      </c>
      <c r="CX6" s="1">
        <v>3256910</v>
      </c>
      <c r="CY6" s="1">
        <v>3345557</v>
      </c>
      <c r="CZ6" s="1">
        <v>3427584</v>
      </c>
      <c r="DA6" s="1">
        <v>3506729</v>
      </c>
      <c r="DB6" s="1">
        <v>3583055</v>
      </c>
      <c r="DC6" s="1">
        <v>3662691</v>
      </c>
      <c r="DD6" s="1">
        <v>3756069</v>
      </c>
      <c r="DE6" s="1">
        <v>3845718</v>
      </c>
      <c r="DF6" s="1">
        <v>3938064</v>
      </c>
      <c r="DG6" s="1">
        <v>4024009</v>
      </c>
      <c r="DH6" s="1">
        <v>4101699</v>
      </c>
      <c r="DI6" s="1">
        <v>4177502</v>
      </c>
      <c r="DJ6" s="1">
        <v>4261747</v>
      </c>
      <c r="DK6" s="1">
        <v>4347018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jscaicedom</dc:creator>
  <cp:lastModifiedBy>jscaicedom</cp:lastModifiedBy>
  <dcterms:created xsi:type="dcterms:W3CDTF">2020-05-15T03:08:47Z</dcterms:created>
  <dcterms:modified xsi:type="dcterms:W3CDTF">2020-05-15T03:36:27Z</dcterms:modified>
</cp:coreProperties>
</file>