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6301" documentId="8_{5CDD6584-D218-4300-9EC8-76FBF9991BF3}" xr6:coauthVersionLast="47" xr6:coauthVersionMax="47" xr10:uidLastSave="{296F6C01-4239-49B4-9CC3-81D44B29A27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27" i="5" a="1"/>
  <c r="J132" i="5" a="1"/>
  <c r="J142" i="5" a="1"/>
  <c r="J243" i="5" a="1"/>
  <c r="J260" i="5" a="1"/>
  <c r="J303" i="5" a="1"/>
  <c r="J137" i="5" a="1"/>
  <c r="J285" i="5" a="1"/>
  <c r="J215" i="5" a="1"/>
  <c r="J226" i="5" a="1"/>
  <c r="J286" i="5" a="1"/>
  <c r="J241" i="5" a="1"/>
  <c r="J177" i="5" a="1"/>
  <c r="J261" i="5" a="1"/>
  <c r="J152" i="5" a="1"/>
  <c r="J131" i="5" a="1"/>
  <c r="J127" i="5" a="1"/>
  <c r="J291" i="5" a="1"/>
  <c r="J46" i="5" a="1"/>
  <c r="J313" i="5" a="1"/>
  <c r="J275" i="5" a="1"/>
  <c r="J324" i="5" a="1"/>
  <c r="J218" i="5" a="1"/>
  <c r="J175" i="5" a="1"/>
  <c r="J145" i="5" a="1"/>
  <c r="J282" i="5" a="1"/>
  <c r="J234" i="5" a="1"/>
  <c r="J270" i="5" a="1"/>
  <c r="J186" i="5" a="1"/>
  <c r="J332" i="5" a="1"/>
  <c r="J269" i="5" a="1"/>
  <c r="J315" i="5" a="1"/>
  <c r="J128" i="5" a="1"/>
  <c r="J293" i="5" a="1"/>
  <c r="J155" i="5" a="1"/>
  <c r="J271" i="5" a="1"/>
  <c r="J274" i="5" a="1"/>
  <c r="J288" i="5" a="1"/>
  <c r="J255" i="5" a="1"/>
  <c r="J294" i="5" a="1"/>
  <c r="J277" i="5" a="1"/>
  <c r="J187" i="5" a="1"/>
  <c r="J330" i="5" a="1"/>
  <c r="J333" i="5" a="1"/>
  <c r="J225" i="5" a="1"/>
  <c r="J284" i="5" a="1"/>
  <c r="J276" i="5" a="1"/>
  <c r="J151" i="5" a="1"/>
  <c r="J262" i="5" a="1"/>
  <c r="J167" i="5" a="1"/>
  <c r="J170" i="5" a="1"/>
  <c r="J188" i="5" a="1"/>
  <c r="J197" i="5" a="1"/>
  <c r="J228" i="5" a="1"/>
  <c r="J191" i="5" a="1"/>
  <c r="J278" i="5" a="1"/>
  <c r="J150" i="5" a="1"/>
  <c r="J143" i="5" a="1"/>
  <c r="J242" i="5" a="1"/>
  <c r="J249" i="5" a="1"/>
  <c r="J166" i="5" a="1"/>
  <c r="J178" i="5" a="1"/>
  <c r="J320" i="5" a="1"/>
  <c r="J302" i="5" a="1"/>
  <c r="J248" i="5" a="1"/>
  <c r="J44" i="5" a="1"/>
  <c r="J263" i="5" a="1"/>
  <c r="J267" i="5" a="1"/>
  <c r="J246" i="5" a="1"/>
  <c r="J287" i="5" a="1"/>
  <c r="J185" i="5" a="1"/>
  <c r="J297" i="5" a="1"/>
  <c r="J171" i="5" a="1"/>
  <c r="J329" i="5" a="1"/>
  <c r="J266" i="5" a="1"/>
  <c r="J256" i="5" a="1"/>
  <c r="J304" i="5" a="1"/>
  <c r="J310" i="5" a="1"/>
  <c r="J179" i="5" a="1"/>
  <c r="J195" i="5" a="1"/>
  <c r="J153" i="5" a="1"/>
  <c r="J168" i="5" a="1"/>
  <c r="J311" i="5" a="1"/>
  <c r="J300" i="5" a="1"/>
  <c r="J268" i="5" a="1"/>
  <c r="J144" i="5" a="1"/>
  <c r="J236" i="5" a="1"/>
  <c r="J314" i="5" a="1"/>
  <c r="J323" i="5" a="1"/>
  <c r="J199" i="5" a="1"/>
  <c r="J295" i="5" a="1"/>
  <c r="J331" i="5" a="1"/>
  <c r="J129" i="5" a="1"/>
  <c r="J206" i="5" a="1"/>
  <c r="J283" i="5" a="1"/>
  <c r="J318" i="5" a="1"/>
  <c r="J138" i="5" a="1"/>
  <c r="J176" i="5" a="1"/>
  <c r="J235" i="5" a="1"/>
  <c r="J305" i="5" a="1"/>
  <c r="J219" i="5" a="1"/>
  <c r="J322" i="5" a="1"/>
  <c r="J312" i="5" a="1"/>
  <c r="J156" i="5" a="1"/>
  <c r="J133" i="5" a="1"/>
  <c r="J141" i="5" a="1"/>
  <c r="J196" i="5" a="1"/>
  <c r="J306" i="5" a="1"/>
  <c r="J200" i="5" a="1"/>
  <c r="J247" i="5" a="1"/>
  <c r="J296" i="5" a="1"/>
  <c r="J201" i="5" a="1"/>
  <c r="J327" i="5" a="1"/>
  <c r="J292" i="5" a="1"/>
  <c r="J130" i="5" a="1"/>
  <c r="J189" i="5" a="1"/>
  <c r="J245" i="5" a="1"/>
  <c r="J181" i="5" a="1"/>
  <c r="J198" i="5" a="1"/>
  <c r="J321" i="5" a="1"/>
  <c r="J279" i="5" a="1"/>
  <c r="J158" i="5" a="1"/>
  <c r="J126" i="5" a="1"/>
  <c r="J165" i="5" a="1"/>
  <c r="J136" i="5" a="1"/>
  <c r="J309" i="5" a="1"/>
  <c r="J212" i="5" a="1"/>
  <c r="J237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7" i="5" a="1"/>
  <c r="J85" i="5" a="1"/>
  <c r="J110" i="5" a="1"/>
  <c r="J102" i="5" a="1"/>
  <c r="J108" i="5" a="1"/>
  <c r="J87" i="5" a="1"/>
  <c r="J101" i="5" a="1"/>
  <c r="J89" i="5" a="1"/>
  <c r="J109" i="5" a="1"/>
  <c r="J84" i="5" a="1"/>
  <c r="J88" i="5" a="1"/>
  <c r="J99" i="5" a="1"/>
  <c r="J86" i="5" a="1"/>
  <c r="J100" i="5" a="1"/>
  <c r="J91" i="5" a="1"/>
  <c r="J80" i="5" a="1"/>
  <c r="J9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2" i="5" a="1"/>
  <c r="J42" i="5" a="1"/>
  <c r="J77" i="5" a="1"/>
  <c r="J60" i="5" a="1"/>
  <c r="J71" i="5" a="1"/>
  <c r="J31" i="5" a="1"/>
  <c r="J79" i="5" a="1"/>
  <c r="J26" i="5" a="1"/>
  <c r="J61" i="5" a="1"/>
  <c r="J52" i="5" a="1"/>
  <c r="J51" i="5" a="1"/>
  <c r="J33" i="5" a="1"/>
  <c r="J40" i="5" a="1"/>
  <c r="J12" i="5" a="1"/>
  <c r="J22" i="5" a="1"/>
  <c r="J35" i="5" a="1"/>
  <c r="J19" i="5" a="1"/>
  <c r="J70" i="5" a="1"/>
  <c r="J78" i="5" a="1"/>
  <c r="J69" i="5" a="1"/>
  <c r="J63" i="5" a="1"/>
  <c r="J5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<sst xmlns="http://schemas.openxmlformats.org/spreadsheetml/2006/main" count="1478" uniqueCount="429">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</sst>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4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9" t="s">
        <v>375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425</v>
      </c>
      <c r="AO1" s="67" t="s">
        <v>421</v>
      </c>
      <c r="AP1" s="6"/>
    </row>
    <row r="2" spans="1:42">
      <c r="A2" s="14" t="s">
        <v>135</v>
      </c>
      <c r="B2" s="15">
        <v>1</v>
      </c>
      <c r="AN2" s="118">
        <v>0</v>
      </c>
      <c r="AO2" s="118" t="s">
        <v>422</v>
      </c>
      <c r="AP2" s="6"/>
    </row>
    <row r="3" spans="1:42" ht="15.75" thickBot="1">
      <c r="A3" s="8" t="s">
        <v>134</v>
      </c>
      <c r="B3" s="13">
        <f>Line0</f>
        <v>256</v>
      </c>
      <c r="AN3" s="118">
        <v>0</v>
      </c>
      <c r="AO3" s="118" t="s">
        <v>423</v>
      </c>
      <c r="AP3" s="6"/>
    </row>
    <row r="4" spans="1:42" ht="15.75" thickBot="1">
      <c r="AA4" s="7" t="s">
        <v>413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414</v>
      </c>
      <c r="AL4" t="s">
        <v>415</v>
      </c>
      <c r="AN4" s="118">
        <v>1</v>
      </c>
      <c r="AO4" s="118" t="s">
        <v>424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307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426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427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0" activePane="bottomLeft" state="frozen"/>
      <selection pane="bottomLeft" activeCell="U32" sqref="U3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1" t="s">
        <v>342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2" t="s">
        <v>428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403</v>
      </c>
      <c r="Q40" s="40" t="str">
        <f t="shared" si="10"/>
        <v/>
      </c>
      <c r="R40" s="40">
        <v>0</v>
      </c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>
        <v>0</v>
      </c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>
        <v>0</v>
      </c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>
        <v>0</v>
      </c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8" t="s">
        <v>344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416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418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417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419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9" t="s">
        <v>393</v>
      </c>
      <c r="L326" s="70" t="s">
        <v>420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2026-02-14T20:15:07Z</dcterms:modified>
</cp:coreProperties>
</file>