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3A6100E0-5548-4605-8C8D-AF04EBC8E894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24" i="2" a="1"/>
  <c r="AB52" i="2" a="1"/>
  <c r="AB42" i="2" a="1"/>
  <c r="S37" i="2" a="1"/>
  <c r="S36" i="2" a="1"/>
  <c r="S32" i="2" a="1"/>
  <c r="S34" i="2" a="1"/>
  <c r="S22" i="2" a="1"/>
  <c r="S33" i="2" a="1"/>
  <c r="S35" i="2" a="1"/>
  <c r="S31" i="2" a="1"/>
  <c r="S30" i="2" a="1"/>
  <c r="S25" i="2" a="1"/>
  <c r="S12" i="2" a="1"/>
  <c r="S9" i="2" a="1"/>
  <c r="S8" i="2" a="1"/>
  <c r="S21" i="2" a="1"/>
  <c r="S15" i="2" a="1"/>
  <c r="J255" i="5" a="1"/>
  <c r="J293" i="5" a="1"/>
  <c r="J377" i="5" a="1"/>
  <c r="J807" i="5" a="1"/>
  <c r="J588" i="5" a="1"/>
  <c r="J547" i="5" a="1"/>
  <c r="J144" i="5" a="1"/>
  <c r="J595" i="5" a="1"/>
  <c r="J463" i="5" a="1"/>
  <c r="J236" i="5" a="1"/>
  <c r="J788" i="5" a="1"/>
  <c r="J131" i="5" a="1"/>
  <c r="S20" i="2" a="1"/>
  <c r="J322" i="5" a="1"/>
  <c r="J171" i="5" a="1"/>
  <c r="J363" i="5" a="1"/>
  <c r="J464" i="5" a="1"/>
  <c r="AB23" i="2" a="1"/>
  <c r="J235" i="5" a="1"/>
  <c r="J394" i="5" a="1"/>
  <c r="J303" i="5" a="1"/>
  <c r="J136" i="5" a="1"/>
  <c r="J557" i="5" a="1"/>
  <c r="J559" i="5" a="1"/>
  <c r="AB22" i="2" a="1"/>
  <c r="J402" i="5" a="1"/>
  <c r="J320" i="5" a="1"/>
  <c r="J447" i="5" a="1"/>
  <c r="J141" i="5" a="1"/>
  <c r="J338" i="5" a="1"/>
  <c r="J185" i="5" a="1"/>
  <c r="J449" i="5" a="1"/>
  <c r="J704" i="5" a="1"/>
  <c r="J155" i="5" a="1"/>
  <c r="J166" i="5" a="1"/>
  <c r="J309" i="5" a="1"/>
  <c r="J179" i="5" a="1"/>
  <c r="J828" i="5" a="1"/>
  <c r="J44" i="5" a="1"/>
  <c r="J554" i="5" a="1"/>
  <c r="J359" i="5" a="1"/>
  <c r="J816" i="5" a="1"/>
  <c r="J372" i="5" a="1"/>
  <c r="S18" i="2" a="1"/>
  <c r="J158" i="5" a="1"/>
  <c r="J277" i="5" a="1"/>
  <c r="J802" i="5" a="1"/>
  <c r="J413" i="5" a="1"/>
  <c r="AB17" i="2" a="1"/>
  <c r="J823" i="5" a="1"/>
  <c r="J829" i="5" a="1"/>
  <c r="J292" i="5" a="1"/>
  <c r="J300" i="5" a="1"/>
  <c r="J243" i="5" a="1"/>
  <c r="J267" i="5" a="1"/>
  <c r="J580" i="5" a="1"/>
  <c r="J360" i="5" a="1"/>
  <c r="J132" i="5" a="1"/>
  <c r="J275" i="5" a="1"/>
  <c r="J266" i="5" a="1"/>
  <c r="S29" i="2" a="1"/>
  <c r="S19" i="2" a="1"/>
  <c r="AB16" i="2" a="1"/>
  <c r="J248" i="5" a="1"/>
  <c r="J396" i="5" a="1"/>
  <c r="J188" i="5" a="1"/>
  <c r="J226" i="5" a="1"/>
  <c r="J737" i="5" a="1"/>
  <c r="J548" i="5" a="1"/>
  <c r="J552" i="5" a="1"/>
  <c r="J312" i="5" a="1"/>
  <c r="J345" i="5" a="1"/>
  <c r="J677" i="5" a="1"/>
  <c r="J634" i="5" a="1"/>
  <c r="J340" i="5" a="1"/>
  <c r="S17" i="2" a="1"/>
  <c r="J168" i="5" a="1"/>
  <c r="J341" i="5" a="1"/>
  <c r="S28" i="2" a="1"/>
  <c r="S16" i="2" a="1"/>
  <c r="AB15" i="2" a="1"/>
  <c r="J195" i="5" a="1"/>
  <c r="J276" i="5" a="1"/>
  <c r="J357" i="5" a="1"/>
  <c r="J260" i="5" a="1"/>
  <c r="J602" i="5" a="1"/>
  <c r="J313" i="5" a="1"/>
  <c r="J577" i="5" a="1"/>
  <c r="J358" i="5" a="1"/>
  <c r="J234" i="5" a="1"/>
  <c r="J130" i="5" a="1"/>
  <c r="J438" i="5" a="1"/>
  <c r="J553" i="5" a="1"/>
  <c r="J493" i="5" a="1"/>
  <c r="J546" i="5" a="1"/>
  <c r="J838" i="5" a="1"/>
  <c r="J555" i="5" a="1"/>
  <c r="J142" i="5" a="1"/>
  <c r="J228" i="5" a="1"/>
  <c r="J242" i="5" a="1"/>
  <c r="J817" i="5" a="1"/>
  <c r="J329" i="5" a="1"/>
  <c r="J351" i="5" a="1"/>
  <c r="J799" i="5" a="1"/>
  <c r="J659" i="5" a="1"/>
  <c r="J408" i="5" a="1"/>
  <c r="J176" i="5" a="1"/>
  <c r="J318" i="5" a="1"/>
  <c r="J746" i="5" a="1"/>
  <c r="J804" i="5" a="1"/>
  <c r="J619" i="5" a="1"/>
  <c r="AB18" i="2" a="1"/>
  <c r="J803" i="5" a="1"/>
  <c r="J496" i="5" a="1"/>
  <c r="J560" i="5" a="1"/>
  <c r="J576" i="5" a="1"/>
  <c r="J356" i="5" a="1"/>
  <c r="J391" i="5" a="1"/>
  <c r="J561" i="5" a="1"/>
  <c r="J834" i="5" a="1"/>
  <c r="J227" i="5" a="1"/>
  <c r="J549" i="5" a="1"/>
  <c r="J392" i="5" a="1"/>
  <c r="J393" i="5" a="1"/>
  <c r="J285" i="5" a="1"/>
  <c r="J651" i="5" a="1"/>
  <c r="AB20" i="2" a="1"/>
  <c r="S24" i="2" a="1"/>
  <c r="J126" i="5" a="1"/>
  <c r="J365" i="5" a="1"/>
  <c r="J283" i="5" a="1"/>
  <c r="J181" i="5" a="1"/>
  <c r="J551" i="5" a="1"/>
  <c r="J383" i="5" a="1"/>
  <c r="J836" i="5" a="1"/>
  <c r="J805" i="5" a="1"/>
  <c r="J287" i="5" a="1"/>
  <c r="J342" i="5" a="1"/>
  <c r="J215" i="5" a="1"/>
  <c r="J196" i="5" a="1"/>
  <c r="J206" i="5" a="1"/>
  <c r="J282" i="5" a="1"/>
  <c r="J347" i="5" a="1"/>
  <c r="J201" i="5" a="1"/>
  <c r="J494" i="5" a="1"/>
  <c r="J404" i="5" a="1"/>
  <c r="J288" i="5" a="1"/>
  <c r="J719" i="5" a="1"/>
  <c r="J376" i="5" a="1"/>
  <c r="J263" i="5" a="1"/>
  <c r="J321" i="5" a="1"/>
  <c r="J145" i="5" a="1"/>
  <c r="J219" i="5" a="1"/>
  <c r="J601" i="5" a="1"/>
  <c r="J369" i="5" a="1"/>
  <c r="J766" i="5" a="1"/>
  <c r="J306" i="5" a="1"/>
  <c r="J175" i="5" a="1"/>
  <c r="J581" i="5" a="1"/>
  <c r="J472" i="5" a="1"/>
  <c r="J152" i="5" a="1"/>
  <c r="J199" i="5" a="1"/>
  <c r="J558" i="5" a="1"/>
  <c r="J178" i="5" a="1"/>
  <c r="J773" i="5" a="1"/>
  <c r="J366" i="5" a="1"/>
  <c r="J446" i="5" a="1"/>
  <c r="J197" i="5" a="1"/>
  <c r="J618" i="5" a="1"/>
  <c r="J333" i="5" a="1"/>
  <c r="J349" i="5" a="1"/>
  <c r="J776" i="5" a="1"/>
  <c r="J245" i="5" a="1"/>
  <c r="J150" i="5" a="1"/>
  <c r="J218" i="5" a="1"/>
  <c r="S26" i="2" a="1"/>
  <c r="AB21" i="2" a="1"/>
  <c r="S13" i="2" a="1"/>
  <c r="J755" i="5" a="1"/>
  <c r="S11" i="2" a="1"/>
  <c r="J129" i="5" a="1"/>
  <c r="J261" i="5" a="1"/>
  <c r="J296" i="5" a="1"/>
  <c r="J556" i="5" a="1"/>
  <c r="J384" i="5" a="1"/>
  <c r="J835" i="5" a="1"/>
  <c r="J270" i="5" a="1"/>
  <c r="J487" i="5" a="1"/>
  <c r="J291" i="5" a="1"/>
  <c r="J686" i="5" a="1"/>
  <c r="J474" i="5" a="1"/>
  <c r="J822" i="5" a="1"/>
  <c r="J399" i="5" a="1"/>
  <c r="J405" i="5" a="1"/>
  <c r="J177" i="5" a="1"/>
  <c r="S23" i="2" a="1"/>
  <c r="S14" i="2" a="1"/>
  <c r="J381" i="5" a="1"/>
  <c r="J138" i="5" a="1"/>
  <c r="J331" i="5" a="1"/>
  <c r="J198" i="5" a="1"/>
  <c r="J187" i="5" a="1"/>
  <c r="J550" i="5" a="1"/>
  <c r="J424" i="5" a="1"/>
  <c r="J608" i="5" a="1"/>
  <c r="J143" i="5" a="1"/>
  <c r="J473" i="5" a="1"/>
  <c r="J165" i="5" a="1"/>
  <c r="J241" i="5" a="1"/>
  <c r="J428" i="5" a="1"/>
  <c r="J268" i="5" a="1"/>
  <c r="J339" i="5" a="1"/>
  <c r="J480" i="5" a="1"/>
  <c r="J401" i="5" a="1"/>
  <c r="J348" i="5" a="1"/>
  <c r="J336" i="5" a="1"/>
  <c r="J350" i="5" a="1"/>
  <c r="J128" i="5" a="1"/>
  <c r="J315" i="5" a="1"/>
  <c r="J492" i="5" a="1"/>
  <c r="J186" i="5" a="1"/>
  <c r="J587" i="5" a="1"/>
  <c r="J354" i="5" a="1"/>
  <c r="J403" i="5" a="1"/>
  <c r="J375" i="5" a="1"/>
  <c r="AB19" i="2" a="1"/>
  <c r="S10" i="2" a="1"/>
  <c r="J330" i="5" a="1"/>
  <c r="J386" i="5" a="1"/>
  <c r="J311" i="5" a="1"/>
  <c r="J297" i="5" a="1"/>
  <c r="J314" i="5" a="1"/>
  <c r="J327" i="5" a="1"/>
  <c r="J256" i="5" a="1"/>
  <c r="J385" i="5" a="1"/>
  <c r="J417" i="5" a="1"/>
  <c r="J249" i="5" a="1"/>
  <c r="J212" i="5" a="1"/>
  <c r="J167" i="5" a="1"/>
  <c r="J668" i="5" a="1"/>
  <c r="J798" i="5" a="1"/>
  <c r="J806" i="5" a="1"/>
  <c r="J837" i="5" a="1"/>
  <c r="J269" i="5" a="1"/>
  <c r="J225" i="5" a="1"/>
  <c r="J367" i="5" a="1"/>
  <c r="J323" i="5" a="1"/>
  <c r="J284" i="5" a="1"/>
  <c r="J247" i="5" a="1"/>
  <c r="J645" i="5" a="1"/>
  <c r="J579" i="5" a="1"/>
  <c r="J278" i="5" a="1"/>
  <c r="J156" i="5" a="1"/>
  <c r="J153" i="5" a="1"/>
  <c r="J779" i="5" a="1"/>
  <c r="J710" i="5" a="1"/>
  <c r="J189" i="5" a="1"/>
  <c r="J305" i="5" a="1"/>
  <c r="J237" i="5" a="1"/>
  <c r="J246" i="5" a="1"/>
  <c r="J279" i="5" a="1"/>
  <c r="J295" i="5" a="1"/>
  <c r="J274" i="5" a="1"/>
  <c r="J594" i="5" a="1"/>
  <c r="J453" i="5" a="1"/>
  <c r="J387" i="5" a="1"/>
  <c r="J304" i="5" a="1"/>
  <c r="J271" i="5" a="1"/>
  <c r="J374" i="5" a="1"/>
  <c r="J294" i="5" a="1"/>
  <c r="J378" i="5" a="1"/>
  <c r="J262" i="5" a="1"/>
  <c r="J324" i="5" a="1"/>
  <c r="J644" i="5" a="1"/>
  <c r="J390" i="5" a="1"/>
  <c r="J286" i="5" a="1"/>
  <c r="J191" i="5" a="1"/>
  <c r="J578" i="5" a="1"/>
  <c r="J302" i="5" a="1"/>
  <c r="J811" i="5" a="1"/>
  <c r="J562" i="5" a="1"/>
  <c r="J127" i="5" a="1"/>
  <c r="J151" i="5" a="1"/>
  <c r="J695" i="5" a="1"/>
  <c r="J310" i="5" a="1"/>
  <c r="J728" i="5" a="1"/>
  <c r="S27" i="2" a="1"/>
  <c r="J46" i="5" a="1"/>
  <c r="J395" i="5" a="1"/>
  <c r="J170" i="5" a="1"/>
  <c r="J448" i="5" a="1"/>
  <c r="J475" i="5" a="1"/>
  <c r="J137" i="5" a="1"/>
  <c r="J368" i="5" a="1"/>
  <c r="J431" i="5" a="1"/>
  <c r="J626" i="5" a="1"/>
  <c r="J812" i="5" a="1"/>
  <c r="J565" i="5" a="1"/>
  <c r="J200" i="5" a="1"/>
  <c r="J332" i="5" a="1"/>
  <c r="S32" i="2" l="1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S8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0" i="5" a="1"/>
  <c r="J100" i="5" a="1"/>
  <c r="J102" i="5" a="1"/>
  <c r="J89" i="5" a="1"/>
  <c r="J107" i="5" a="1"/>
  <c r="J86" i="5" a="1"/>
  <c r="J88" i="5" a="1"/>
  <c r="J87" i="5" a="1"/>
  <c r="J85" i="5" a="1"/>
  <c r="J108" i="5" a="1"/>
  <c r="J110" i="5" a="1"/>
  <c r="J99" i="5" a="1"/>
  <c r="J90" i="5" a="1"/>
  <c r="J91" i="5" a="1"/>
  <c r="J109" i="5" a="1"/>
  <c r="J84" i="5" a="1"/>
  <c r="J101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26" i="5" a="1"/>
  <c r="J77" i="5" a="1"/>
  <c r="J78" i="5" a="1"/>
  <c r="J42" i="5" a="1"/>
  <c r="J33" i="5" a="1"/>
  <c r="J72" i="5" a="1"/>
  <c r="J22" i="5" a="1"/>
  <c r="J60" i="5" a="1"/>
  <c r="J63" i="5" a="1"/>
  <c r="J12" i="5" a="1"/>
  <c r="J71" i="5" a="1"/>
  <c r="J70" i="5" a="1"/>
  <c r="J69" i="5" a="1"/>
  <c r="J35" i="5" a="1"/>
  <c r="J51" i="5" a="1"/>
  <c r="J19" i="5" a="1"/>
  <c r="J61" i="5" a="1"/>
  <c r="J40" i="5" a="1"/>
  <c r="J31" i="5" a="1"/>
  <c r="J79" i="5" a="1"/>
  <c r="J52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<sst xmlns="http://schemas.openxmlformats.org/spreadsheetml/2006/main" count="4755" uniqueCount="1206">
  <si>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</si>
  <si>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</si>
  <si>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</si>
  <si>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</si>
  <si>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</si>
  <si>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</si>
  <si>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</si>
  <si>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</si>
  <si>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</si>
  <si>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</si>
  <si>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</si>
  <si>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</si>
  <si>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</si>
  <si>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</si>
  <si>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</si>
  <si>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</si>
  <si>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</si>
  <si>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</si>
  <si>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</si>
  <si>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</si>
  <si>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</si>
  <si>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</si>
  <si>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</si>
  <si>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</si>
  <si>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</si>
  <si>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</si>
  <si>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</si>
  <si>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</si>
  <si>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</si>
  <si>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</si>
  <si>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</si>
  <si>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</si>
  <si>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</si>
  <si>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</si>
  <si>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</si>
  <si>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</si>
  <si>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</si>
  <si>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</si>
  <si>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</si>
  <si>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</si>
  <si>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</si>
  <si>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</si>
  <si>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</si>
  <si>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</si>
  <si>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</si>
  <si>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</si>
  <si>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</si>
  <si>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</si>
  <si>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</si>
  <si>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</si>
  <si>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</si>
  <si>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</si>
  <si>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</si>
  <si>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</si>
  <si>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</si>
  <si>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</si>
  <si>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</si>
  <si>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</si>
  <si>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</si>
  <si>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</si>
  <si>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</si>
  <si>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</si>
  <si>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</si>
  <si>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</si>
  <si>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</si>
  <si>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</si>
  <si>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</si>
  <si>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</si>
  <si>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</si>
  <si>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</si>
  <si>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</si>
  <si>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</si>
  <si>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</si>
  <si>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</si>
  <si>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</si>
  <si>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</si>
  <si>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</si>
  <si>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</si>
  <si>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</si>
  <si>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</si>
  <si>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</si>
  <si>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</si>
  <si>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</si>
  <si>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</si>
  <si>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</si>
  <si>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</si>
  <si>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</si>
  <si>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</si>
  <si>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</si>
  <si>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</si>
  <si>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</si>
  <si>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</si>
  <si>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</si>
  <si>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</si>
  <si>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</si>
  <si>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</si>
  <si>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</si>
  <si>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</si>
  <si>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</si>
  <si>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</si>
  <si>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</si>
  <si>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</si>
  <si>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</si>
  <si>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</si>
  <si>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</si>
  <si>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</si>
  <si>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</si>
  <si>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</si>
  <si>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</si>
  <si>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</si>
  <si>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</si>
  <si>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</si>
  <si>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</si>
  <si>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</si>
  <si>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</si>
  <si>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</si>
  <si>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</si>
  <si>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</si>
  <si>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</si>
  <si>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</si>
  <si>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</si>
  <si>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</si>
  <si>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</si>
  <si>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</si>
  <si>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</si>
  <si>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</si>
  <si>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</si>
  <si>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</si>
  <si>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</si>
  <si>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</si>
  <si>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</si>
  <si>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</si>
  <si>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</si>
  <si>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</si>
  <si>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</si>
  <si>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</si>
  <si>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</si>
  <si>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</si>
  <si>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</si>
  <si>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</si>
  <si>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</si>
  <si>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</si>
  <si>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</si>
  <si>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</si>
  <si>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</si>
  <si>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</si>
  <si>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</si>
  <si>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</si>
  <si>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</si>
  <si>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</si>
  <si>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</si>
  <si>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</si>
  <si>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</si>
  <si>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</si>
  <si>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</si>
  <si>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</si>
  <si>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</si>
  <si>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</si>
  <si>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</si>
  <si>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</si>
  <si>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</si>
  <si>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</si>
  <si>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</si>
  <si>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</si>
  <si>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</si>
  <si>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</si>
  <si>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</si>
  <si>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</si>
  <si>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</si>
  <si>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</si>
  <si>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</si>
  <si>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</si>
  <si>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</si>
  <si>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</si>
  <si>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</si>
  <si>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</si>
  <si>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</si>
  <si>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</si>
  <si>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</si>
  <si>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</si>
  <si>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</si>
  <si>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</si>
  <si>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</si>
  <si>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</si>
  <si>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</si>
  <si>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</si>
  <si>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</si>
  <si>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</si>
  <si>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</si>
  <si>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</si>
  <si>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</si>
  <si>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</si>
  <si>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</si>
  <si>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</si>
  <si>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</si>
  <si>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</si>
  <si>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</si>
  <si>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</si>
  <si>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</si>
  <si>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</si>
  <si>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</si>
  <si>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</si>
  <si>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</si>
  <si>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</si>
  <si>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</si>
  <si>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</si>
  <si>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</si>
  <si>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</si>
  <si>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</si>
  <si>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</si>
  <si>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</si>
  <si>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</si>
  <si>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</si>
  <si>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</si>
  <si>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</si>
  <si>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</si>
  <si>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</si>
  <si>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</si>
  <si>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</si>
  <si>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</si>
  <si>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</si>
  <si>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</si>
  <si>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</si>
  <si>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</si>
  <si>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</si>
  <si>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</si>
  <si>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</si>
  <si>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</si>
  <si>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</si>
  <si>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</si>
  <si>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</si>
  <si>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</si>
  <si>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</si>
  <si>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</si>
  <si>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</si>
  <si>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</si>
  <si>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</si>
  <si>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</si>
  <si>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</si>
  <si>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</si>
  <si>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</si>
  <si>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</si>
  <si>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</si>
  <si>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</si>
  <si>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</si>
  <si>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</si>
  <si>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</si>
  <si>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</si>
  <si>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</si>
  <si>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</si>
  <si>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</si>
  <si>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</si>
  <si>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</si>
  <si>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</si>
  <si>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</si>
  <si>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</si>
  <si>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</si>
  <si>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</si>
  <si>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</si>
  <si>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</si>
  <si>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</si>
  <si>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</si>
  <si>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</si>
  <si>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</si>
  <si>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</si>
  <si>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</si>
  <si>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</si>
  <si>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</si>
  <si>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</si>
  <si>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</si>
  <si>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</si>
  <si>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</si>
  <si>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</si>
  <si>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</si>
  <si>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</si>
  <si>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</si>
  <si>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</si>
  <si>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</si>
  <si>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</si>
  <si>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</si>
  <si>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</si>
  <si>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</si>
  <si>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</si>
  <si>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</si>
  <si>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</si>
  <si>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</si>
  <si>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</si>
  <si>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</si>
  <si>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</si>
  <si>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</si>
  <si>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</si>
  <si>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</si>
  <si>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</si>
  <si>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</si>
  <si>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</si>
  <si>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</si>
  <si>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</si>
  <si>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</si>
  <si>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</si>
  <si>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</si>
  <si>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</si>
  <si>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</si>
  <si>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</si>
  <si>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</si>
  <si>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</si>
  <si>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</si>
  <si>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</si>
  <si>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</si>
  <si>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</si>
  <si>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</si>
  <si>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</si>
  <si>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</si>
  <si>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</si>
  <si>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</si>
  <si>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</si>
  <si>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</si>
  <si>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</si>
  <si>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</si>
  <si>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</si>
  <si>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</si>
  <si>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</si>
  <si>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</si>
  <si>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</si>
  <si>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</si>
  <si>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</si>
  <si>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</si>
  <si>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</si>
  <si>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</si>
  <si>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</si>
  <si>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</si>
  <si>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</si>
  <si>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</si>
  <si>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</si>
  <si>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</si>
  <si>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</si>
  <si>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</si>
  <si>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</si>
  <si>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</si>
  <si>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</si>
  <si>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</si>
  <si>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</si>
  <si>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</si>
  <si>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</si>
  <si>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</si>
  <si>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</si>
  <si>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</si>
  <si>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</si>
  <si>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</si>
  <si>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</si>
  <si>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</si>
  <si>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</si>
  <si>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</si>
  <si>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</si>
  <si>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</si>
  <si>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</si>
  <si>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</si>
  <si>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</si>
  <si>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</si>
  <si>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</si>
  <si>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</si>
  <si>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</si>
  <si>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</si>
  <si>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</si>
  <si>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</si>
  <si>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</si>
  <si>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</si>
  <si>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</si>
  <si>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</si>
  <si>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</si>
  <si>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</si>
  <si>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</si>
  <si>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</si>
  <si>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</si>
  <si>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</si>
  <si>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</si>
  <si>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</si>
  <si>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</si>
  <si>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</si>
  <si>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</si>
  <si>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</si>
  <si>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</si>
  <si>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</si>
  <si>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</si>
  <si>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</si>
  <si>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</si>
  <si>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</si>
  <si>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</si>
  <si>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</si>
  <si>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</si>
  <si>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</si>
  <si>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</si>
  <si>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</si>
  <si>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</si>
  <si>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</si>
  <si>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</si>
  <si>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</si>
  <si>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</si>
  <si>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</si>
  <si>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</si>
  <si>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</si>
  <si>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</si>
  <si>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</si>
  <si>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</si>
  <si>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</si>
  <si>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</si>
  <si>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</si>
  <si>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</si>
  <si>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</si>
  <si>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</si>
  <si>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</si>
  <si>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</si>
  <si>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</si>
  <si>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</si>
  <si>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</si>
  <si>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</si>
  <si>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</si>
  <si>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</si>
  <si>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</si>
  <si>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</si>
  <si>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</si>
  <si>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</si>
  <si>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</si>
  <si>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</si>
  <si>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</si>
  <si>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</si>
  <si>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</si>
  <si>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</si>
  <si>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</si>
  <si>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</si>
  <si>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</si>
  <si>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</si>
  <si>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</si>
  <si>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</si>
  <si>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</si>
  <si>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</si>
  <si>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</si>
  <si>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</si>
  <si>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</si>
  <si>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</si>
  <si>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</si>
  <si>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</si>
  <si>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</si>
  <si>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</si>
  <si>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</si>
  <si>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</si>
  <si>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</si>
  <si>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</si>
  <si>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</si>
  <si>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</si>
  <si>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</si>
  <si>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</si>
  <si>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</si>
  <si>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</si>
  <si>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</si>
  <si>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</si>
  <si>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</si>
  <si>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</si>
  <si>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</si>
  <si>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</si>
  <si>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</si>
  <si>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</si>
  <si>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</si>
  <si>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</si>
  <si>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</si>
  <si>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</si>
  <si>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</si>
  <si>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</si>
  <si>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</si>
  <si>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</si>
  <si>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</si>
  <si>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</si>
  <si>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</si>
  <si>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</si>
  <si>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</si>
  <si>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</si>
  <si>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</si>
  <si>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</si>
  <si>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</si>
  <si>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</si>
  <si>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</si>
  <si>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</si>
  <si>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</si>
  <si>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</si>
  <si>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</si>
  <si>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</si>
  <si>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</si>
  <si>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</si>
  <si>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</si>
  <si>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</si>
  <si>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</si>
  <si>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</si>
  <si>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</si>
  <si>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</si>
  <si>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</si>
  <si>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</si>
  <si>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</si>
  <si>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</si>
  <si>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</si>
  <si>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</si>
  <si>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</si>
  <si>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</si>
  <si>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</si>
  <si>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</si>
  <si>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</si>
  <si>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</si>
  <si>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</si>
  <si>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</si>
  <si>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</si>
  <si>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</si>
  <si>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</si>
  <si>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</si>
  <si>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</si>
  <si>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</si>
  <si>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</si>
  <si>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</si>
  <si>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</si>
  <si>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</si>
  <si>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</si>
  <si>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</si>
  <si>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</si>
  <si>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</si>
  <si>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</si>
  <si>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</si>
  <si>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</si>
  <si>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</si>
  <si>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</si>
  <si>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</si>
  <si>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</si>
  <si>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</si>
  <si>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</si>
  <si>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</si>
  <si>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</si>
  <si>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</si>
  <si>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</si>
  <si>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</si>
  <si>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</si>
  <si>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</si>
  <si>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</si>
  <si>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</si>
  <si>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</si>
  <si>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</si>
  <si>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</si>
  <si>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</si>
  <si>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</si>
  <si>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</si>
  <si>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</si>
  <si>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</si>
  <si>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</si>
  <si>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</si>
  <si>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</si>
  <si>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</si>
  <si>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</si>
  <si>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</si>
  <si>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</si>
  <si>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</si>
  <si>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</si>
  <si>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</si>
  <si>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</si>
  <si>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</si>
  <si>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</si>
  <si>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</si>
  <si>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</si>
  <si>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</si>
  <si>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</si>
  <si>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</si>
  <si>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</si>
  <si>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</si>
  <si>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</si>
  <si>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</si>
  <si>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</si>
  <si>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</si>
  <si>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</si>
  <si>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</si>
  <si>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</si>
  <si>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</si>
  <si>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</si>
  <si>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</si>
  <si>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</si>
  <si>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</si>
  <si>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</si>
  <si>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</si>
  <si>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</si>
  <si>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</si>
  <si>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</si>
  <si>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</si>
  <si>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</si>
  <si>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</si>
  <si>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</si>
  <si>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</si>
  <si>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</si>
  <si>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</si>
  <si>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</si>
  <si>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</si>
  <si>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</si>
  <si>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</si>
  <si>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</si>
  <si>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</si>
  <si>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</si>
  <si>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</si>
  <si>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</si>
  <si>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</si>
  <si>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</si>
  <si>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</si>
  <si>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</si>
  <si>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</si>
  <si>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</si>
  <si>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</si>
  <si>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</si>
  <si>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</si>
  <si>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</si>
  <si>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</si>
  <si>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</si>
  <si>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</si>
  <si>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</si>
  <si>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</si>
  <si>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</si>
  <si>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</si>
  <si>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</si>
  <si>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</si>
  <si>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</si>
  <si>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</si>
  <si>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</si>
  <si>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</si>
  <si>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</si>
  <si>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</si>
  <si>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</si>
  <si>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</si>
  <si>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</si>
  <si>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</si>
  <si>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</si>
  <si>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</si>
  <si>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</si>
  <si>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</si>
  <si>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</si>
  <si>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</si>
  <si>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</si>
  <si>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</si>
  <si>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</si>
  <si>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</si>
  <si>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</si>
  <si>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</si>
  <si>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</si>
  <si>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</si>
  <si>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</si>
  <si>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</si>
  <si>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</si>
  <si>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</si>
  <si>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</si>
  <si>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</si>
  <si>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</si>
  <si>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</si>
  <si>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</si>
  <si>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</si>
  <si>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</si>
  <si>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</si>
  <si>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</si>
  <si>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</si>
  <si>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</si>
  <si>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</si>
  <si>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</si>
  <si>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</si>
  <si>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</si>
  <si>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</si>
  <si>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</si>
  <si>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</si>
  <si>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</si>
  <si>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</si>
  <si>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</si>
  <si>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</si>
  <si>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</si>
  <si>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</si>
  <si>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</si>
  <si>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</si>
  <si>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</si>
  <si>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</si>
  <si>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</si>
  <si>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</si>
  <si>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</si>
  <si>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</si>
  <si>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</si>
  <si>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</si>
  <si>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</si>
  <si>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</si>
  <si>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</si>
  <si>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</si>
  <si>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</si>
  <si>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</si>
  <si>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</si>
  <si>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</si>
  <si>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</si>
  <si>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</si>
  <si>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</si>
  <si>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</si>
  <si>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</si>
  <si>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</si>
  <si>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</si>
  <si>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</si>
  <si>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</si>
  <si>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</si>
  <si>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</si>
  <si>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</si>
  <si>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</si>
  <si>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</si>
  <si>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</si>
  <si>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</si>
  <si>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</si>
  <si>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</si>
  <si>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</si>
  <si>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</si>
  <si>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</si>
  <si>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</si>
  <si>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</si>
  <si>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</si>
  <si>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</si>
  <si>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</si>
  <si>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</si>
  <si>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</si>
  <si>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</si>
  <si>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</si>
  <si>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</si>
  <si>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</si>
  <si>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</si>
  <si>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</si>
  <si>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</si>
  <si>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</si>
  <si>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</si>
  <si>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</si>
  <si>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</si>
  <si>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</si>
  <si>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</si>
  <si>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</si>
  <si>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</si>
  <si>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</si>
  <si>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</si>
  <si>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</si>
  <si>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</si>
  <si>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</si>
  <si>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</si>
  <si>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</si>
  <si>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</si>
  <si>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</si>
  <si>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</si>
  <si>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</si>
  <si>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</si>
  <si>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</si>
  <si>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</si>
  <si>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</si>
  <si>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</si>
  <si>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</si>
  <si>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</si>
  <si>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</si>
  <si>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</si>
  <si>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</si>
  <si>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</si>
  <si>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</si>
  <si>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</si>
  <si>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</si>
  <si>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</si>
  <si>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</si>
  <si>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</si>
  <si>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</si>
  <si>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</si>
  <si>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</si>
  <si>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</si>
  <si>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</si>
  <si>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</si>
  <si>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</si>
  <si>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</si>
  <si>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</si>
  <si>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</si>
  <si>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</si>
  <si>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</si>
  <si>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</si>
  <si>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</si>
  <si>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</si>
  <si>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</si>
  <si>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</si>
  <si>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</si>
  <si>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</si>
  <si>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</si>
  <si>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</si>
  <si>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</si>
  <si>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</si>
  <si>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</si>
  <si>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</si>
  <si>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</si>
  <si>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</si>
  <si>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</si>
  <si>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</si>
  <si>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</si>
  <si>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</si>
  <si>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</si>
  <si>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</si>
  <si>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</si>
  <si>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</si>
  <si>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</si>
  <si>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</si>
  <si>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</si>
  <si>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</si>
  <si>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</si>
  <si>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</si>
  <si>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</si>
  <si>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</si>
  <si>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</si>
  <si>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</si>
  <si>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</si>
  <si>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</si>
  <si>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</si>
  <si>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</si>
  <si>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</si>
  <si>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</si>
  <si>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</si>
  <si>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</si>
  <si>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</si>
  <si>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</si>
  <si>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</si>
  <si>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</si>
  <si>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</si>
  <si>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</si>
  <si>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</si>
  <si>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</si>
  <si>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</si>
  <si>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</si>
  <si>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</si>
  <si>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</si>
  <si>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</si>
  <si>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</si>
  <si>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</si>
  <si>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</si>
  <si>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</si>
  <si>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</si>
  <si>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</si>
  <si>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</si>
  <si>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</si>
  <si>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</si>
  <si>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</si>
  <si>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</si>
  <si>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</si>
  <si>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</si>
  <si>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</si>
  <si>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</si>
  <si>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</si>
  <si>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</si>
  <si>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</si>
  <si>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</si>
  <si>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</si>
  <si>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</si>
  <si>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</si>
  <si>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</si>
  <si>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</si>
  <si>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</si>
  <si>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</si>
  <si>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</si>
  <si>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</si>
  <si>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</si>
  <si>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</si>
  <si>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</si>
  <si>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</si>
  <si>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</si>
  <si>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</si>
  <si>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</si>
  <si>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</si>
  <si>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</si>
  <si>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</si>
  <si>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</si>
  <si>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</si>
  <si>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</si>
  <si>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</si>
  <si>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</si>
  <si>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</si>
  <si>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</si>
  <si>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</si>
  <si>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</si>
  <si>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</si>
  <si>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</si>
  <si>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</si>
  <si>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</si>
  <si>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</si>
  <si>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</si>
  <si>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</si>
  <si>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</si>
  <si>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</si>
  <si>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</si>
  <si>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</si>
  <si>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</si>
  <si>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</si>
  <si>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</si>
  <si>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</si>
  <si>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</si>
  <si>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</si>
  <si>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</si>
  <si>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</si>
  <si>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</si>
  <si>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</si>
  <si>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</si>
  <si>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</si>
  <si>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</si>
  <si>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</si>
  <si>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</si>
  <si>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</si>
  <si>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</si>
  <si>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</si>
  <si>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</si>
  <si>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</si>
  <si>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</si>
  <si>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</si>
  <si>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</si>
  <si>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</si>
  <si>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</si>
  <si>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</si>
  <si>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</si>
  <si>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</si>
  <si>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</si>
  <si>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</si>
  <si>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</si>
  <si>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</si>
  <si>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</si>
  <si>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</si>
  <si>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</si>
  <si>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</si>
  <si>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</si>
  <si>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</si>
  <si>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</si>
  <si>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</si>
  <si>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</si>
  <si>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</si>
  <si>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</si>
  <si>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</si>
  <si>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</si>
  <si>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</si>
  <si>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</si>
  <si>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</si>
  <si>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</si>
  <si>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</si>
  <si>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</si>
  <si>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</si>
  <si>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</si>
  <si>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</si>
  <si>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</si>
  <si>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</si>
  <si>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</si>
  <si>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</si>
  <si>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</si>
  <si>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</si>
  <si>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</si>
  <si>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</si>
  <si>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</si>
  <si>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</si>
  <si>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</si>
  <si>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</si>
  <si>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</si>
  <si>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</si>
  <si>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</si>
  <si>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</si>
  <si>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</si>
  <si>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</si>
  <si>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</si>
  <si>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</si>
  <si>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</si>
  <si>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</si>
  <si>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</si>
  <si>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</si>
  <si>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</si>
  <si>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</si>
  <si>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</si>
  <si>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</si>
  <si>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</si>
  <si>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</si>
  <si>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</si>
  <si>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</si>
  <si>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</si>
  <si>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</si>
  <si>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</si>
  <si>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</si>
  <si>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</si>
  <si>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</si>
  <si>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</si>
  <si>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</si>
  <si>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</si>
  <si>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</si>
  <si>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</si>
  <si>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</si>
  <si>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</si>
  <si>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</si>
  <si>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</si>
  <si>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</si>
  <si>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</si>
  <si>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</si>
  <si>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</si>
  <si>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</si>
  <si>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</si>
  <si>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</si>
  <si>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</si>
  <si>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</si>
  <si>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</si>
  <si>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</si>
  <si>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</si>
  <si>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</si>
  <si>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</si>
  <si>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</si>
  <si>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</si>
  <si>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</si>
  <si>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</si>
  <si>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</si>
  <si>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</si>
  <si>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</si>
  <si>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</si>
  <si>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</si>
  <si>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</si>
  <si>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</si>
  <si>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</si>
  <si>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</si>
  <si>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</si>
  <si>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</si>
  <si>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</si>
  <si>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</si>
  <si>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</si>
  <si>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</si>
  <si>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</si>
  <si>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</si>
  <si>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</si>
  <si>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</si>
  <si>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</si>
  <si>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</si>
  <si>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</si>
  <si>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</si>
  <si>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</si>
  <si>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</si>
  <si>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</si>
  <si>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</si>
  <si>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</si>
  <si>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</si>
  <si>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</si>
  <si>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</si>
  <si>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</si>
  <si>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</si>
  <si>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</si>
  <si>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</si>
  <si>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</si>
  <si>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</si>
  <si>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</si>
  <si>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</si>
  <si>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</si>
  <si>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</si>
  <si>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</si>
  <si>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</si>
  <si>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</si>
  <si>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</si>
  <si>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</si>
  <si>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</si>
  <si>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</si>
  <si>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</si>
  <si>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</si>
  <si>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</si>
  <si>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</si>
  <si>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</si>
  <si>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</si>
  <si>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</si>
  <si>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</si>
  <si>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</si>
  <si>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</si>
  <si>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</si>
  <si>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</si>
  <si>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</si>
  <si>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</si>
  <si>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</si>
  <si>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</si>
  <si>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</si>
  <si>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</si>
  <si>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</si>
  <si>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</si>
  <si>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</si>
  <si>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</si>
  <si>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</si>
  <si>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</si>
  <si>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</si>
  <si>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</si>
  <si>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</si>
  <si>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</si>
  <si>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</si>
  <si>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</si>
  <si>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</si>
  <si>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</si>
  <si>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</si>
  <si>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</si>
  <si>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</si>
  <si>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</si>
  <si>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</si>
  <si>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</si>
  <si>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</si>
  <si>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</si>
  <si>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</si>
  <si>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</si>
  <si>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</si>
  <si>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</si>
  <si>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</si>
  <si>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</si>
  <si>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</si>
  <si>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</si>
  <si>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</si>
  <si>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</si>
  <si>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</si>
  <si>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</si>
  <si>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</si>
  <si>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</si>
  <si>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</si>
  <si>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</si>
  <si>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</si>
  <si>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</si>
  <si>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</si>
  <si>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</si>
  <si>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</si>
  <si>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</si>
  <si>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</si>
  <si>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</si>
  <si>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</si>
  <si>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</si>
  <si>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</si>
  <si>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</si>
  <si>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</si>
  <si>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</si>
  <si>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</si>
  <si>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</si>
  <si>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</si>
  <si>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</si>
  <si>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</si>
  <si>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</si>
  <si>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</si>
  <si>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</si>
  <si>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</si>
  <si>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</si>
  <si>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</si>
  <si>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</si>
  <si>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</si>
  <si>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</si>
  <si>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</si>
  <si>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</si>
  <si>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</si>
  <si>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</si>
  <si>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</si>
  <si>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</si>
  <si>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</si>
  <si>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</si>
  <si>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</si>
  <si>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</si>
  <si>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</si>
  <si>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</si>
  <si>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</si>
  <si>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</si>
  <si>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</si>
  <si>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</si>
  <si>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</si>
  <si>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</si>
  <si>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</si>
  <si>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</si>
  <si>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</si>
  <si>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</si>
  <si>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</si>
  <si>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</si>
  <si>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</si>
  <si>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</si>
  <si>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</si>
  <si>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</si>
  <si>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</si>
  <si>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</si>
  <si>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</si>
  <si>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</si>
  <si>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</si>
  <si>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</si>
  <si>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</si>
  <si>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</si>
  <si>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</si>
  <si>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</si>
  <si>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</si>
  <si>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</si>
  <si>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</si>
  <si>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</si>
  <si>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</si>
  <si>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</si>
  <si>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</si>
  <si>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</si>
  <si>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</si>
  <si>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</si>
  <si>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</si>
  <si>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</si>
  <si>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</si>
  <si>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</si>
  <si>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</si>
  <si>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</si>
  <si>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</si>
  <si>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</si>
  <si>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</si>
  <si>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</si>
  <si>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</si>
  <si>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</si>
  <si>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</si>
  <si>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</si>
  <si>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</si>
  <si>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</si>
  <si>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</si>
  <si>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</si>
  <si>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</si>
  <si>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</si>
  <si>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Execution Complete</t>
  </si>
  <si>
    <t>010C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</si>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</sst>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4171" activePane="bottomRight" state="frozen"/>
      <selection pane="topRight" activeCell="C1" sqref="C1"/>
      <selection pane="bottomLeft" activeCell="A6" sqref="A6"/>
      <selection pane="bottomRight" activeCell="V4181" sqref="V418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 t="s">
        <v>1203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1174</v>
      </c>
      <c r="Q8" s="154" t="s">
        <v>1190</v>
      </c>
      <c r="R8" s="98" t="s">
        <v>1192</v>
      </c>
      <c r="S8" s="151" cm="1">
        <f t="array" ref="S8">IF(P8="",0,IF(OR(O8=";",P8="EQU",P8="ORG"),0,IF(P8="DS",HEX2DEC(Q8),IF(P8="DB",LEN(Q8)+1,HlpGetInstructionSize(P8,Q8,R8)))))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5"/>
      <c r="P9" s="96" t="s">
        <v>1174</v>
      </c>
      <c r="Q9" s="154" t="s">
        <v>1191</v>
      </c>
      <c r="R9" s="98" t="s">
        <v>146</v>
      </c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5"/>
      <c r="P10" s="96" t="s">
        <v>1174</v>
      </c>
      <c r="Q10" s="154" t="s">
        <v>1193</v>
      </c>
      <c r="R10" s="98" t="s">
        <v>186</v>
      </c>
      <c r="S10" s="152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5"/>
      <c r="P11" s="96" t="s">
        <v>1174</v>
      </c>
      <c r="Q11" s="154" t="s">
        <v>333</v>
      </c>
      <c r="R11" s="98" t="s">
        <v>1191</v>
      </c>
      <c r="S11" s="152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5"/>
      <c r="P12" s="96" t="s">
        <v>1174</v>
      </c>
      <c r="Q12" s="154" t="s">
        <v>152</v>
      </c>
      <c r="R12" s="98" t="s">
        <v>333</v>
      </c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1204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5"/>
      <c r="P13" s="96" t="s">
        <v>1174</v>
      </c>
      <c r="Q13" s="154" t="s">
        <v>150</v>
      </c>
      <c r="R13" s="98" t="s">
        <v>1191</v>
      </c>
      <c r="S13" s="152" cm="1">
        <f t="array" ref="S13">IF(P13="",0,IF(OR(O13=";",P13="EQU",P13="ORG"),0,IF(P13="DS",HEX2DEC(Q13),IF(P13="DB",LEN(Q13)+1,HlpGetInstructionSize(P13,Q13,R13)))))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5"/>
      <c r="P14" s="96" t="s">
        <v>1174</v>
      </c>
      <c r="Q14" s="154" t="s">
        <v>188</v>
      </c>
      <c r="R14" s="98" t="s">
        <v>1193</v>
      </c>
      <c r="S14" s="152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5"/>
      <c r="P15" s="96" t="s">
        <v>190</v>
      </c>
      <c r="Q15" s="154"/>
      <c r="R15" s="98"/>
      <c r="S15" s="152" cm="1">
        <f t="array" ref="S15">IF(P15="",0,IF(OR(O15=";",P15="EQU",P15="ORG"),0,IF(P15="DS",HEX2DEC(Q15),IF(P15="DB",LEN(Q15)+1,HlpGetInstructionSize(P15,Q15,R15)))))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6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6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6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6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6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6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6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6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6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6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6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6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6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6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6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6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2" activePane="bottomRight" state="frozen"/>
      <selection pane="topRight" activeCell="B1" sqref="B1"/>
      <selection pane="bottomLeft" activeCell="A5" sqref="A5"/>
      <selection pane="bottomRight" activeCell="Q533" sqref="Q53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1205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1195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1196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1197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1198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1199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1200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1201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1202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1194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85" activePane="bottomRight" state="frozen"/>
      <selection pane="topRight" activeCell="C1" sqref="C1"/>
      <selection pane="bottomLeft" activeCell="A2" sqref="A2"/>
      <selection pane="bottomRight" activeCell="A102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23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2026-03-07T12:49:35Z</dcterms:modified>
</cp:coreProperties>
</file>