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seldora\Documents\GitHub\IT333 Java\JamiSchwarzwalder-Assignment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<sst xmlns="http://schemas.openxmlformats.org/spreadsheetml/2006/main" count="4" uniqueCount="3">
  <si>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Algorithm #1</t>
  </si>
  <si>
    <t>Algorithm #2</t>
  </si>
  <si>
    <t>Algorithm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</si>
</sst>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Sheet1!$A$1:$A$31</c:f>
              <c:strCache>
                <c:ptCount val="31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Algorithm #1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400000</c:v>
                </c:pt>
                <c:pt idx="11">
                  <c:v>800000</c:v>
                </c:pt>
                <c:pt idx="13">
                  <c:v>Algorithm #2</c:v>
                </c:pt>
                <c:pt idx="15">
                  <c:v>25000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400000</c:v>
                </c:pt>
                <c:pt idx="20">
                  <c:v>800000</c:v>
                </c:pt>
                <c:pt idx="21">
                  <c:v>Algorithm #2</c:v>
                </c:pt>
                <c:pt idx="23">
                  <c:v>100000</c:v>
                </c:pt>
                <c:pt idx="24">
                  <c:v>200000</c:v>
                </c:pt>
                <c:pt idx="25">
                  <c:v>400000</c:v>
                </c:pt>
                <c:pt idx="26">
                  <c:v>800000</c:v>
                </c:pt>
                <c:pt idx="27">
                  <c:v>1600000</c:v>
                </c:pt>
                <c:pt idx="28">
                  <c:v>3200000</c:v>
                </c:pt>
                <c:pt idx="29">
                  <c:v>6400000</c:v>
                </c:pt>
                <c:pt idx="30">
                  <c:v>Algorithm #3</c:v>
                </c:pt>
              </c:strCache>
            </c:str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  <c:pt idx="6">
                  <c:v>288630</c:v>
                </c:pt>
                <c:pt idx="7">
                  <c:v>616095</c:v>
                </c:pt>
                <c:pt idx="8">
                  <c:v>1314800</c:v>
                </c:pt>
                <c:pt idx="9">
                  <c:v>2829350</c:v>
                </c:pt>
                <c:pt idx="10">
                  <c:v>5789254</c:v>
                </c:pt>
                <c:pt idx="11">
                  <c:v>11885052</c:v>
                </c:pt>
                <c:pt idx="15">
                  <c:v>287571</c:v>
                </c:pt>
                <c:pt idx="16">
                  <c:v>658426</c:v>
                </c:pt>
                <c:pt idx="17">
                  <c:v>1313056</c:v>
                </c:pt>
                <c:pt idx="18">
                  <c:v>2595811</c:v>
                </c:pt>
                <c:pt idx="19">
                  <c:v>5980548</c:v>
                </c:pt>
                <c:pt idx="20">
                  <c:v>11951098</c:v>
                </c:pt>
                <c:pt idx="23">
                  <c:v>499996</c:v>
                </c:pt>
                <c:pt idx="24">
                  <c:v>999996</c:v>
                </c:pt>
                <c:pt idx="25">
                  <c:v>1999996</c:v>
                </c:pt>
                <c:pt idx="26">
                  <c:v>3999996</c:v>
                </c:pt>
                <c:pt idx="27">
                  <c:v>7999996</c:v>
                </c:pt>
                <c:pt idx="28">
                  <c:v>15999996</c:v>
                </c:pt>
                <c:pt idx="29">
                  <c:v>31999996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43464"/>
        <c:axId val="410748952"/>
      </c:lineChart>
      <c:catAx>
        <c:axId val="41074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48952"/>
        <c:crosses val="autoZero"/>
        <c:auto val="1"/>
        <c:lblAlgn val="ctr"/>
        <c:lblOffset val="100"/>
        <c:noMultiLvlLbl val="0"/>
      </c:catAx>
      <c:valAx>
        <c:axId val="4107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4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D11" sqref="D11"/>
    </sheetView>
  </sheetViews>
  <sheetFormatPr defaultRowHeight="15" x14ac:dyDescent="0.25"/>
  <sheetData>
    <row r="1" spans="1:3" x14ac:dyDescent="0.25">
      <c r="A1">
        <v>250</v>
      </c>
      <c r="B1">
        <v>183600</v>
      </c>
    </row>
    <row r="2" spans="1:3" x14ac:dyDescent="0.25">
      <c r="A2">
        <v>500</v>
      </c>
      <c r="B2">
        <v>675021</v>
      </c>
    </row>
    <row r="3" spans="1:3" x14ac:dyDescent="0.25">
      <c r="A3">
        <v>1000</v>
      </c>
      <c r="B3">
        <v>3717990</v>
      </c>
    </row>
    <row r="4" spans="1:3" x14ac:dyDescent="0.25">
      <c r="A4">
        <v>2000</v>
      </c>
      <c r="B4">
        <v>15437221</v>
      </c>
    </row>
    <row r="5" spans="1:3" x14ac:dyDescent="0.25">
      <c r="A5" s="2" t="s">
        <v>0</v>
      </c>
      <c r="B5" s="2"/>
    </row>
    <row r="7" spans="1:3" x14ac:dyDescent="0.25">
      <c r="A7">
        <v>25000</v>
      </c>
      <c r="B7">
        <v>288630</v>
      </c>
    </row>
    <row r="8" spans="1:3" x14ac:dyDescent="0.25">
      <c r="A8">
        <v>50000</v>
      </c>
      <c r="B8">
        <v>616095</v>
      </c>
      <c r="C8" s="1"/>
    </row>
    <row r="9" spans="1:3" x14ac:dyDescent="0.25">
      <c r="A9">
        <v>100000</v>
      </c>
      <c r="B9">
        <v>1314800</v>
      </c>
    </row>
    <row r="10" spans="1:3" x14ac:dyDescent="0.25">
      <c r="A10">
        <v>200000</v>
      </c>
      <c r="B10">
        <v>2829350</v>
      </c>
    </row>
    <row r="11" spans="1:3" x14ac:dyDescent="0.25">
      <c r="A11">
        <v>400000</v>
      </c>
      <c r="B11">
        <v>5789254</v>
      </c>
    </row>
    <row r="12" spans="1:3" x14ac:dyDescent="0.25">
      <c r="A12">
        <v>800000</v>
      </c>
      <c r="B12">
        <v>11885052</v>
      </c>
    </row>
    <row r="14" spans="1:3" x14ac:dyDescent="0.25">
      <c r="A14" s="2" t="s">
        <v>1</v>
      </c>
      <c r="B14" s="2"/>
    </row>
    <row r="15" spans="1:3" x14ac:dyDescent="0.25">
      <c r="A15" s="1"/>
      <c r="B15" s="1"/>
    </row>
    <row r="16" spans="1:3" x14ac:dyDescent="0.25">
      <c r="A16">
        <v>25000</v>
      </c>
      <c r="B16">
        <v>287571</v>
      </c>
    </row>
    <row r="17" spans="1:2" x14ac:dyDescent="0.25">
      <c r="A17">
        <v>50000</v>
      </c>
      <c r="B17">
        <v>658426</v>
      </c>
    </row>
    <row r="18" spans="1:2" x14ac:dyDescent="0.25">
      <c r="A18">
        <v>100000</v>
      </c>
      <c r="B18">
        <v>1313056</v>
      </c>
    </row>
    <row r="19" spans="1:2" x14ac:dyDescent="0.25">
      <c r="A19">
        <v>200000</v>
      </c>
      <c r="B19">
        <v>2595811</v>
      </c>
    </row>
    <row r="20" spans="1:2" x14ac:dyDescent="0.25">
      <c r="A20">
        <v>400000</v>
      </c>
      <c r="B20">
        <v>5980548</v>
      </c>
    </row>
    <row r="21" spans="1:2" x14ac:dyDescent="0.25">
      <c r="A21">
        <v>800000</v>
      </c>
      <c r="B21">
        <v>11951098</v>
      </c>
    </row>
    <row r="22" spans="1:2" x14ac:dyDescent="0.25">
      <c r="A22" s="2" t="s">
        <v>1</v>
      </c>
      <c r="B22" s="2"/>
    </row>
    <row r="24" spans="1:2" x14ac:dyDescent="0.25">
      <c r="A24">
        <v>100000</v>
      </c>
      <c r="B24">
        <v>499996</v>
      </c>
    </row>
    <row r="25" spans="1:2" x14ac:dyDescent="0.25">
      <c r="A25">
        <v>200000</v>
      </c>
      <c r="B25">
        <v>999996</v>
      </c>
    </row>
    <row r="26" spans="1:2" x14ac:dyDescent="0.25">
      <c r="A26">
        <v>400000</v>
      </c>
      <c r="B26">
        <v>1999996</v>
      </c>
    </row>
    <row r="27" spans="1:2" x14ac:dyDescent="0.25">
      <c r="A27">
        <v>800000</v>
      </c>
      <c r="B27">
        <v>3999996</v>
      </c>
    </row>
    <row r="28" spans="1:2" x14ac:dyDescent="0.25">
      <c r="A28">
        <v>1600000</v>
      </c>
      <c r="B28">
        <v>7999996</v>
      </c>
    </row>
    <row r="29" spans="1:2" x14ac:dyDescent="0.25">
      <c r="A29">
        <v>3200000</v>
      </c>
      <c r="B29">
        <v>15999996</v>
      </c>
    </row>
    <row r="30" spans="1:2" x14ac:dyDescent="0.25">
      <c r="A30">
        <v>6400000</v>
      </c>
      <c r="B30">
        <v>31999996</v>
      </c>
    </row>
    <row r="31" spans="1:2" x14ac:dyDescent="0.25">
      <c r="A31" s="2" t="s">
        <v>2</v>
      </c>
      <c r="B31" s="2"/>
    </row>
  </sheetData>
  <mergeCells count="4">
    <mergeCell ref="A5:B5"/>
    <mergeCell ref="A22:B22"/>
    <mergeCell ref="A31:B31"/>
    <mergeCell ref="A14:B14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Sheet1!B1:B1</xm:f>
              <xm:sqref>A1</xm:sqref>
            </x14:sparkline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Eiseldora</dc:creator>
  <cp:lastModifiedBy>Eiseldora</cp:lastModifiedBy>
  <dcterms:created xsi:type="dcterms:W3CDTF">2016-04-11T06:04:09Z</dcterms:created>
  <dcterms:modified xsi:type="dcterms:W3CDTF">2016-04-11T07:42:32Z</dcterms:modified>
</cp:coreProperties>
</file>