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<sst xmlns="http://schemas.openxmlformats.org/spreadsheetml/2006/main" count="16" uniqueCount="16">
  <si>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字段编号</t>
  </si>
  <si>
    <t>字段名称</t>
  </si>
  <si>
    <t>模块编号</t>
  </si>
  <si>
    <t>模块名称</t>
  </si>
  <si>
    <t>字段顺序</t>
  </si>
  <si>
    <t>字段加密类型</t>
  </si>
  <si>
    <t>字段加密长度</t>
  </si>
  <si>
    <t>字段加密开始位置</t>
  </si>
  <si>
    <t>查询字段名称</t>
  </si>
  <si>
    <t>所属字段编号</t>
  </si>
  <si>
    <t>所属字段名称</t>
  </si>
  <si>
    <t>背景色</t>
  </si>
  <si>
    <t>加密排除类型</t>
  </si>
  <si>
    <t>展示类型</t>
  </si>
  <si>
    <t>注意事项说明</t>
  </si>
  <si>
    <r>
      <t xml:space="preserve">1字段加密类型：0：不加密 1：左侧加密 2：右侧加密    
2加密排除类型：1：用户 2：角色
</t>
    </r>
    <r>
      <rPr>
        <sz val="11"/>
        <color rgb="FFFF0000"/>
        <rFont val="宋体"/>
        <charset val="134"/>
        <scheme val="minor"/>
      </rPr>
      <t xml:space="preserve">3展示类型：0：所有 1：WEB  2：APP </t>
    </r>
    <r>
      <rPr>
        <sz val="11"/>
        <color theme="1"/>
        <rFont val="宋体"/>
        <charset val="134"/>
        <scheme val="minor"/>
      </rPr>
      <t xml:space="preserve">
4背景色（不填为无色）：8:黑色 9:白色 10:红色 11:亮绿色 12:蓝色 13:黄色8:黑色 9:白色 10:红色 11:亮绿色 12:蓝色 13:黄色 14:粉红色 15:青绿色 16:深红色 17:绿色 18:深蓝色 19:深黄色 20:蓝紫色 21:青色 24:暗蓝色 25:栗色 26:柠檬绸色 30:宝蓝色 40:天蓝色 41:浅蓝绿色 42:浅绿色 43:浅黄色 44:淡蓝色 46:淡紫色 47:棕褐色 48:浅蓝色 49:湖绿色 51:金黄色 52:浅橙色 53:橙色 54:蓝灰色 56:深蓝色 57:海绿色 58:深绿色 59:橄榄绿 60:棕色 61:紫红色 62:靛蓝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</si>
</sst>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indexed="8"/>
      <name val="文泉驿点阵正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13"/>
      </patternFill>
    </fill>
    <fill>
      <patternFill patternType="solid">
        <fgColor rgb="FFFF0000"/>
        <bgColor indexed="13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8" fillId="24" borderId="9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H1" workbookViewId="0">
      <selection activeCell="M2" sqref="M2"/>
    </sheetView>
  </sheetViews>
  <sheetFormatPr defaultColWidth="9" defaultRowHeight="13.5" outlineLevelRow="3"/>
  <cols>
    <col min="1" max="1" width="18.25" customWidth="1"/>
    <col min="2" max="2" width="20.875" customWidth="1"/>
    <col min="3" max="3" width="19.25" customWidth="1"/>
    <col min="4" max="4" width="20.375" customWidth="1"/>
    <col min="5" max="5" width="20.625" customWidth="1"/>
    <col min="6" max="6" width="20.5" customWidth="1"/>
    <col min="7" max="7" width="23.25" customWidth="1"/>
    <col min="8" max="14" width="18.5" customWidth="1"/>
    <col min="15" max="15" width="28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ht="297" spans="1:15">
      <c r="A2" s="2"/>
      <c r="B2" s="2"/>
      <c r="F2">
        <v>0</v>
      </c>
      <c r="G2">
        <v>0</v>
      </c>
      <c r="H2">
        <v>0</v>
      </c>
      <c r="O2" s="5" t="s">
        <v>15</v>
      </c>
    </row>
    <row r="4" spans="15:15">
      <c r="O4" s="6"/>
    </row>
  </sheetData>
  <dataValidations count="1">
    <dataValidation type="list" allowBlank="1" showInputMessage="1" showErrorMessage="1" sqref="F2">
      <formula1>"0,1,2"</formula1>
    </dataValidation>
  </dataValidation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依旧沉迷</cp:lastModifiedBy>
  <dcterms:created xsi:type="dcterms:W3CDTF">2018-05-23T03:02:00Z</dcterms:created>
  <dcterms:modified xsi:type="dcterms:W3CDTF">2021-08-18T07:37:21Z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5892158D6E3244F88161B3C3F3C3CDF6</vt:lpwstr>
  </property>
</Properties>
</file>