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78C88603-57D5-4199-94C8-75C59415C36C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<sst xmlns="http://schemas.openxmlformats.org/spreadsheetml/2006/main" count="96" uniqueCount="72">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</sst>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tabSelected="1"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5" t="s">
        <v>51</v>
      </c>
      <c r="B1" s="35"/>
    </row>
    <row r="2" spans="1:5" x14ac:dyDescent="0.55000000000000004">
      <c r="A2" s="39" t="s">
        <v>14</v>
      </c>
      <c r="B2" s="39"/>
      <c r="C2" s="28" t="s">
        <v>66</v>
      </c>
      <c r="D2" s="29"/>
      <c r="E2" s="29"/>
    </row>
    <row r="3" spans="1:5" s="9" customFormat="1" x14ac:dyDescent="0.55000000000000004">
      <c r="A3" s="41" t="s">
        <v>56</v>
      </c>
      <c r="B3" s="42"/>
      <c r="C3" s="30" t="s">
        <v>47</v>
      </c>
      <c r="D3" s="31"/>
      <c r="E3" s="31"/>
    </row>
    <row r="4" spans="1:5" x14ac:dyDescent="0.55000000000000004">
      <c r="A4" s="40" t="s">
        <v>15</v>
      </c>
      <c r="B4" s="40"/>
      <c r="C4" s="32" t="s">
        <v>15</v>
      </c>
      <c r="D4" s="33"/>
      <c r="E4" s="33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28" t="s">
        <v>19</v>
      </c>
      <c r="B11" s="29"/>
      <c r="C11" s="29"/>
      <c r="D11" s="29"/>
      <c r="E11" s="29"/>
    </row>
    <row r="12" spans="1:5" x14ac:dyDescent="0.55000000000000004">
      <c r="A12" s="36" t="s">
        <v>60</v>
      </c>
      <c r="B12" s="6" t="s">
        <v>20</v>
      </c>
      <c r="C12" s="1" t="s">
        <v>63</v>
      </c>
      <c r="D12" s="44" t="s">
        <v>69</v>
      </c>
      <c r="E12" s="44"/>
    </row>
    <row r="13" spans="1:5" x14ac:dyDescent="0.55000000000000004">
      <c r="A13" s="36"/>
      <c r="B13" s="6"/>
      <c r="C13" s="1"/>
      <c r="D13" s="44"/>
      <c r="E13" s="44"/>
    </row>
    <row r="14" spans="1:5" x14ac:dyDescent="0.55000000000000004">
      <c r="A14" s="37"/>
      <c r="B14" s="6" t="s">
        <v>23</v>
      </c>
      <c r="C14" s="1" t="s">
        <v>64</v>
      </c>
      <c r="D14" s="46" t="s">
        <v>70</v>
      </c>
      <c r="E14" s="46"/>
    </row>
    <row r="15" spans="1:5" x14ac:dyDescent="0.55000000000000004">
      <c r="A15" s="37"/>
      <c r="B15" s="6"/>
      <c r="C15" s="1"/>
      <c r="D15" s="45" t="s">
        <v>71</v>
      </c>
      <c r="E15" s="45"/>
    </row>
    <row r="16" spans="1:5" x14ac:dyDescent="0.55000000000000004">
      <c r="A16" s="37"/>
      <c r="B16" s="6" t="s">
        <v>21</v>
      </c>
      <c r="C16" s="1"/>
      <c r="D16" s="43"/>
      <c r="E16" s="43"/>
    </row>
    <row r="17" spans="1:13" ht="28.8" x14ac:dyDescent="0.55000000000000004">
      <c r="A17" s="37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39" t="s">
        <v>24</v>
      </c>
      <c r="B19" s="39"/>
    </row>
    <row r="20" spans="1:13" s="9" customFormat="1" x14ac:dyDescent="0.55000000000000004">
      <c r="A20" s="41" t="s">
        <v>47</v>
      </c>
      <c r="B20" s="41"/>
    </row>
    <row r="21" spans="1:13" x14ac:dyDescent="0.55000000000000004">
      <c r="A21" s="40" t="s">
        <v>15</v>
      </c>
      <c r="B21" s="40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39" t="s">
        <v>19</v>
      </c>
      <c r="B34" s="39"/>
    </row>
    <row r="35" spans="1:2" x14ac:dyDescent="0.55000000000000004">
      <c r="A35" s="36" t="s">
        <v>60</v>
      </c>
      <c r="B35" s="6" t="s">
        <v>20</v>
      </c>
    </row>
    <row r="36" spans="1:2" x14ac:dyDescent="0.55000000000000004">
      <c r="A36" s="37"/>
      <c r="B36" s="6" t="s">
        <v>23</v>
      </c>
    </row>
    <row r="37" spans="1:2" x14ac:dyDescent="0.55000000000000004">
      <c r="A37" s="37"/>
      <c r="B37" s="12" t="s">
        <v>37</v>
      </c>
    </row>
    <row r="38" spans="1:2" x14ac:dyDescent="0.55000000000000004">
      <c r="A38" s="37"/>
      <c r="B38" s="6" t="s">
        <v>21</v>
      </c>
    </row>
    <row r="39" spans="1:2" ht="28.8" x14ac:dyDescent="0.55000000000000004">
      <c r="A39" s="37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38" t="s">
        <v>9</v>
      </c>
      <c r="B43" s="13" t="s">
        <v>41</v>
      </c>
    </row>
    <row r="44" spans="1:2" ht="28.8" x14ac:dyDescent="0.55000000000000004">
      <c r="A44" s="38"/>
      <c r="B44" s="13" t="s">
        <v>42</v>
      </c>
    </row>
    <row r="45" spans="1:2" ht="14.4" customHeight="1" x14ac:dyDescent="0.55000000000000004">
      <c r="A45" s="34" t="s">
        <v>45</v>
      </c>
      <c r="B45" s="13" t="s">
        <v>43</v>
      </c>
    </row>
    <row r="46" spans="1:2" x14ac:dyDescent="0.55000000000000004">
      <c r="A46" s="34"/>
      <c r="B46" s="13" t="s">
        <v>44</v>
      </c>
    </row>
    <row r="47" spans="1:2" ht="57.6" x14ac:dyDescent="0.55000000000000004">
      <c r="A47" s="34"/>
      <c r="B47" s="18" t="s">
        <v>46</v>
      </c>
    </row>
    <row r="48" spans="1:2" x14ac:dyDescent="0.55000000000000004">
      <c r="A48" s="34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D12:E13"/>
    <mergeCell ref="D15:E15"/>
    <mergeCell ref="A11:E11"/>
    <mergeCell ref="D14:E14"/>
    <mergeCell ref="C2:E2"/>
    <mergeCell ref="C3:E3"/>
    <mergeCell ref="C4:E4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6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5"/>
    </row>
    <row r="4" spans="1:2" x14ac:dyDescent="0.55000000000000004">
      <c r="A4" s="1" t="s">
        <v>3</v>
      </c>
      <c r="B4" s="15"/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A2" sqref="A2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0</v>
      </c>
    </row>
  </sheetData>
  <sheetProtection algorithmName="SHA-512" hashValue="/YSRL89Mv3I8knHDUtMUwHomLKCWUvuAwhk4HPpo3BcJRdjPedfIdkNYRnTvea3vjmPSRo/gLNQYpwE1h8Yykw==" saltValue="3a9Tk9Mt+WVceSTXpt4cUw==" spinCount="100000" sheet="1" objects="1" scenarios="1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D2" sqref="D2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2" width="8.83984375" style="14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2018-11-01T03:54:12Z</dcterms:modified>
</cp:coreProperties>
</file>