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243FDBC4-C9F2-4E84-99A3-930A1458E08B}" xr6:coauthVersionLast="36" xr6:coauthVersionMax="36" xr10:uidLastSave="{00000000-0000-0000-0000-000000000000}"/>
  <bookViews>
    <workbookView xWindow="0" yWindow="0" windowWidth="6264" windowHeight="5850" xr2:uid="{ED8A731C-96FB-4702-AB6E-8BE7080B861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<sst xmlns="http://schemas.openxmlformats.org/spreadsheetml/2006/main" count="18" uniqueCount="17">
  <si>
    <t>TASKTITLE</t>
  </si>
  <si>
    <t>TASKSTARTDATE</t>
  </si>
  <si>
    <t>TASKENDDATE</t>
  </si>
  <si>
    <t>TASKSTATUS</t>
  </si>
  <si>
    <t>CATEGORY</t>
  </si>
  <si>
    <t>projects_PROJECTID</t>
  </si>
  <si>
    <t>tasks_TASKPARENT</t>
  </si>
  <si>
    <t>M1</t>
  </si>
  <si>
    <t>2018/10/22</t>
  </si>
  <si>
    <t>2018/11/16</t>
  </si>
  <si>
    <t>M2</t>
  </si>
  <si>
    <t>2018/11/17</t>
  </si>
  <si>
    <t>2018/11/30</t>
  </si>
  <si>
    <t>Planning</t>
  </si>
  <si>
    <t>DEPARTMENT</t>
  </si>
  <si>
    <t>MKT, HR</t>
  </si>
  <si>
    <t>FIN, MIS, 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</si>
</sst>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9CEB-B1B4-4305-94A0-1A4386DACD46}">
  <dimension ref="A1:H3"/>
  <sheetViews>
    <sheetView tabSelected="1" workbookViewId="0">
      <selection activeCell="E5" sqref="E5"/>
    </sheetView>
  </sheetViews>
  <sheetFormatPr defaultRowHeight="14.4" x14ac:dyDescent="0.55000000000000004"/>
  <cols>
    <col min="1" max="1" width="8.7890625" bestFit="1" customWidth="1"/>
    <col min="2" max="2" width="13.83984375" style="1" bestFit="1" customWidth="1"/>
    <col min="3" max="3" width="12.26171875" style="1" bestFit="1" customWidth="1"/>
    <col min="4" max="4" width="10.68359375" bestFit="1" customWidth="1"/>
    <col min="5" max="5" width="9.26171875" bestFit="1" customWidth="1"/>
    <col min="6" max="6" width="16.68359375" bestFit="1" customWidth="1"/>
    <col min="7" max="7" width="15.89453125" bestFit="1" customWidth="1"/>
    <col min="8" max="8" width="11.7890625" bestFit="1" customWidth="1"/>
  </cols>
  <sheetData>
    <row r="1" spans="1:8" x14ac:dyDescent="0.5500000000000000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 x14ac:dyDescent="0.55000000000000004">
      <c r="A2" t="s">
        <v>7</v>
      </c>
      <c r="B2" s="1" t="s">
        <v>8</v>
      </c>
      <c r="C2" s="1" t="s">
        <v>9</v>
      </c>
      <c r="D2" t="s">
        <v>13</v>
      </c>
      <c r="E2">
        <v>1</v>
      </c>
      <c r="F2">
        <v>52</v>
      </c>
      <c r="H2" t="s">
        <v>15</v>
      </c>
    </row>
    <row r="3" spans="1:8" x14ac:dyDescent="0.55000000000000004">
      <c r="A3" t="s">
        <v>10</v>
      </c>
      <c r="B3" s="1" t="s">
        <v>11</v>
      </c>
      <c r="C3" s="1" t="s">
        <v>12</v>
      </c>
      <c r="D3" t="s">
        <v>13</v>
      </c>
      <c r="E3">
        <v>1</v>
      </c>
      <c r="F3">
        <v>52</v>
      </c>
      <c r="H3" t="s">
        <v>16</v>
      </c>
    </row>
  </sheetData>
  <dataValidations count="1">
    <dataValidation type="list" allowBlank="1" showInputMessage="1" showErrorMessage="1" sqref="D2:D1048576" xr:uid="{AB56B8A7-59C4-4A72-8B63-B4812D6B6A4F}">
      <formula1>"Planning, Complete, Ongoing"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2018-10-20T14:41:49Z</dcterms:created>
  <dcterms:modified xsi:type="dcterms:W3CDTF">2018-10-22T00:45:04Z</dcterms:modified>
</cp:coreProperties>
</file>