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3175"/>
  </bookViews>
  <sheets>
    <sheet name="自测测试用例" sheetId="1" r:id="rId1"/>
    <sheet name="Sheet2" sheetId="2" r:id="rId2"/>
  </sheets>
  <definedNames>
    <definedName name="_xlnm._FilterDatabase" localSheetId="0" hidden="1">自测测试用例!$D$1:$D$21</definedName>
  </definedNames>
  <calcPr calcId="144525" concurrentCalc="0"/>
</workbook>
</file>

<file path=xl/sharedStrings.xml><?xml version="1.0" encoding="utf-8"?>
<sst xmlns="http://schemas.openxmlformats.org/spreadsheetml/2006/main" count="48">
  <si>
    <t>功能</t>
  </si>
  <si>
    <t>验收点</t>
  </si>
  <si>
    <t>验收标准</t>
  </si>
  <si>
    <t>是否合格</t>
  </si>
  <si>
    <t>界面及内容</t>
  </si>
  <si>
    <t>包名要求</t>
  </si>
  <si>
    <r>
      <rPr>
        <sz val="10"/>
        <color rgb="FF000000"/>
        <rFont val="微软雅黑"/>
        <charset val="134"/>
      </rPr>
      <t>如无特殊说明，包名必须以</t>
    </r>
    <r>
      <rPr>
        <b/>
        <sz val="10"/>
        <color rgb="FFFF0000"/>
        <rFont val="微软雅黑"/>
        <charset val="134"/>
      </rPr>
      <t>.nearme.gamecenter</t>
    </r>
    <r>
      <rPr>
        <sz val="10"/>
        <color rgb="FF000000"/>
        <rFont val="微软雅黑"/>
        <charset val="134"/>
      </rPr>
      <t>结尾，例如：com.xxx.xxx.nearme.gamecenter</t>
    </r>
  </si>
  <si>
    <t>升级</t>
  </si>
  <si>
    <t>请开发者确保游戏自升级后仍为接入SDK的渠道包。</t>
  </si>
  <si>
    <t>初始化SDK</t>
  </si>
  <si>
    <t>游戏启动时正确初始化sdk</t>
  </si>
  <si>
    <t>游戏icon和后台游戏icon</t>
  </si>
  <si>
    <r>
      <rPr>
        <b/>
        <sz val="10"/>
        <color indexed="8"/>
        <rFont val="微软雅黑"/>
        <charset val="134"/>
      </rPr>
      <t>游戏apk安装后，手机桌面的启动图标上</t>
    </r>
    <r>
      <rPr>
        <b/>
        <sz val="10"/>
        <color rgb="FFFF0000"/>
        <rFont val="微软雅黑"/>
        <charset val="134"/>
      </rPr>
      <t>不能带有角标</t>
    </r>
    <r>
      <rPr>
        <b/>
        <sz val="10"/>
        <color indexed="8"/>
        <rFont val="微软雅黑"/>
        <charset val="134"/>
      </rPr>
      <t>，后台上传的游戏图标也不能带角标</t>
    </r>
  </si>
  <si>
    <t>无其他游戏平台</t>
  </si>
  <si>
    <t>不包含任何其他游戏平台</t>
  </si>
  <si>
    <t>账号</t>
  </si>
  <si>
    <t>账号唯一性</t>
  </si>
  <si>
    <r>
      <t>无特殊说明，</t>
    </r>
    <r>
      <rPr>
        <b/>
        <sz val="10"/>
        <color rgb="FFFF0000"/>
        <rFont val="微软雅黑"/>
        <charset val="134"/>
      </rPr>
      <t>游戏内无其他非oppo提供的登录形式</t>
    </r>
  </si>
  <si>
    <t>切换账号</t>
  </si>
  <si>
    <t>游戏内部不能有切换账号功能</t>
  </si>
  <si>
    <t>账号登陆</t>
  </si>
  <si>
    <t>调用SDK登陆doLogin接口，要保证sdk界面显示正常，sdk登录界面要跟游戏界面方向保持一致</t>
  </si>
  <si>
    <t>游戏中心浮窗</t>
  </si>
  <si>
    <t>浮窗显示</t>
  </si>
  <si>
    <t>刚打开游戏即有游戏中心浮窗显示，并能半隐藏在边框内，点击浮标能展开OPPO账号详情页（如右图）</t>
  </si>
  <si>
    <t>支付</t>
  </si>
  <si>
    <t>接入类型</t>
  </si>
  <si>
    <t>不能含有非oppo提供的其它支付形式</t>
  </si>
  <si>
    <t>充值弹窗</t>
  </si>
  <si>
    <t>sdk充值弹框中的商品 和价格要显示正常，要和游戏页面的商品一一对应保持一致
如没有OPPO海外手机，可用云机平台查看充值弹窗，货币类型根据手机【设置-地区】确定，云测地址：
https://developers.oppomobile.com/cloudmachine/device/list</t>
  </si>
  <si>
    <t>能成功支付</t>
  </si>
  <si>
    <r>
      <t>成功验证充值支付，确保游戏道具及时到账</t>
    </r>
    <r>
      <rPr>
        <b/>
        <sz val="10"/>
        <color rgb="FFFF0000"/>
        <rFont val="微软雅黑"/>
        <charset val="134"/>
      </rPr>
      <t>（可用国内OPPO手机测试游戏道具是否到账）</t>
    </r>
  </si>
  <si>
    <t>退出</t>
  </si>
  <si>
    <t>能成功退出游戏</t>
  </si>
  <si>
    <t>退出游戏的时候要彻底退出游戏不能有进程残留</t>
  </si>
  <si>
    <t>性能</t>
  </si>
  <si>
    <t>适配</t>
  </si>
  <si>
    <t>适配所有oppo海外机型（可用云机平台检测：https://developers.oppomobile.com/cloudmachine/device/list）</t>
  </si>
  <si>
    <t>稳定性</t>
  </si>
  <si>
    <t>崩溃的程序将被拒绝（包括不限于死机，强行关闭，黑屏等）
二次打开游戏，OPPO登陆与支付功能不出异常，并不影响游戏正常运行</t>
  </si>
  <si>
    <t>不可卸载的程序</t>
  </si>
  <si>
    <t>不可卸载的游戏将被拒绝</t>
  </si>
  <si>
    <t>用户权限</t>
  </si>
  <si>
    <t>未经终端用户确认情况下不得读取，复制，转发终端内的通讯录，短信，等用户隐私信息</t>
  </si>
  <si>
    <t>安全</t>
  </si>
  <si>
    <t>无恶意扣费及木马病毒程序</t>
  </si>
  <si>
    <t>特别说明</t>
  </si>
  <si>
    <t>请接入oppo官方sdk，不要接入其它第三方集成的sdk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</si>
</sst>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14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6" fillId="23" borderId="16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</cellStyleXfs>
  <cellXfs count="29"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8" fillId="4" borderId="1" xfId="0" applyFont="1" applyFill="1" applyBorder="1" applyAlignment="1"/>
    <xf numFmtId="0" fontId="8" fillId="4" borderId="7" xfId="0" applyNumberFormat="1" applyFont="1" applyFill="1" applyBorder="1" applyAlignment="1">
      <alignment horizontal="center"/>
    </xf>
    <xf numFmtId="0" fontId="9" fillId="4" borderId="9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indexed="10"/>
      </font>
    </dxf>
    <dxf>
      <font>
        <b val="1"/>
        <i val="0"/>
        <color indexed="17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448945</xdr:colOff>
      <xdr:row>2</xdr:row>
      <xdr:rowOff>86360</xdr:rowOff>
    </xdr:from>
    <xdr:to>
      <xdr:col>12</xdr:col>
      <xdr:colOff>191770</xdr:colOff>
      <xdr:row>10</xdr:row>
      <xdr:rowOff>208280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09935" y="562610"/>
          <a:ext cx="4680585" cy="2026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1905</xdr:colOff>
      <xdr:row>9</xdr:row>
      <xdr:rowOff>120015</xdr:rowOff>
    </xdr:from>
    <xdr:to>
      <xdr:col>4</xdr:col>
      <xdr:colOff>431165</xdr:colOff>
      <xdr:row>9</xdr:row>
      <xdr:rowOff>120650</xdr:rowOff>
    </xdr:to>
    <xdr:cxnSp>
      <xdr:nvCxnSpPr>
        <xdr:cNvPr id="3" name="直接箭头连接符 2"/>
        <xdr:cNvCxnSpPr/>
      </xdr:nvCxnSpPr>
      <xdr:spPr>
        <a:xfrm flipV="1">
          <a:off x="10462895" y="2263140"/>
          <a:ext cx="429260" cy="635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10</xdr:row>
      <xdr:rowOff>218440</xdr:rowOff>
    </xdr:from>
    <xdr:to>
      <xdr:col>10</xdr:col>
      <xdr:colOff>88900</xdr:colOff>
      <xdr:row>18</xdr:row>
      <xdr:rowOff>184785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92790" y="2599690"/>
          <a:ext cx="3360420" cy="2411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tabSelected="1" zoomScale="115" zoomScaleNormal="115" workbookViewId="0">
      <selection activeCell="D8" sqref="D8"/>
    </sheetView>
  </sheetViews>
  <sheetFormatPr defaultColWidth="9" defaultRowHeight="18.75" customHeight="1" outlineLevelCol="3"/>
  <cols>
    <col min="1" max="1" width="12.6574074074074" customWidth="1"/>
    <col min="2" max="2" width="27.75" customWidth="1"/>
    <col min="3" max="3" width="101.12962962963" customWidth="1"/>
    <col min="4" max="4" width="11" style="1" customWidth="1"/>
  </cols>
  <sheetData>
    <row r="1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customHeight="1" spans="1:4">
      <c r="A2" s="4" t="s">
        <v>4</v>
      </c>
      <c r="B2" s="5" t="s">
        <v>5</v>
      </c>
      <c r="C2" s="6" t="s">
        <v>6</v>
      </c>
      <c r="D2" s="7"/>
    </row>
    <row r="3" customHeight="1" spans="1:4">
      <c r="A3" s="4"/>
      <c r="B3" s="8" t="s">
        <v>7</v>
      </c>
      <c r="C3" s="8" t="s">
        <v>8</v>
      </c>
      <c r="D3" s="7"/>
    </row>
    <row r="4" customHeight="1" spans="1:4">
      <c r="A4" s="4"/>
      <c r="B4" s="8" t="s">
        <v>9</v>
      </c>
      <c r="C4" s="8" t="s">
        <v>10</v>
      </c>
      <c r="D4" s="7"/>
    </row>
    <row r="5" customHeight="1" spans="1:4">
      <c r="A5" s="4"/>
      <c r="B5" s="5" t="s">
        <v>11</v>
      </c>
      <c r="C5" s="5" t="s">
        <v>12</v>
      </c>
      <c r="D5" s="7"/>
    </row>
    <row r="6" customHeight="1" spans="1:4">
      <c r="A6" s="9"/>
      <c r="B6" s="8" t="s">
        <v>13</v>
      </c>
      <c r="C6" s="8" t="s">
        <v>14</v>
      </c>
      <c r="D6" s="7"/>
    </row>
    <row r="7" customHeight="1" spans="1:4">
      <c r="A7" s="10" t="s">
        <v>15</v>
      </c>
      <c r="B7" s="11" t="s">
        <v>16</v>
      </c>
      <c r="C7" s="6" t="s">
        <v>17</v>
      </c>
      <c r="D7" s="7"/>
    </row>
    <row r="8" customHeight="1" spans="1:4">
      <c r="A8" s="4"/>
      <c r="B8" s="8" t="s">
        <v>18</v>
      </c>
      <c r="C8" s="12" t="s">
        <v>19</v>
      </c>
      <c r="D8" s="7"/>
    </row>
    <row r="9" customHeight="1" spans="1:4">
      <c r="A9" s="9"/>
      <c r="B9" s="8" t="s">
        <v>20</v>
      </c>
      <c r="C9" s="8" t="s">
        <v>21</v>
      </c>
      <c r="D9" s="7"/>
    </row>
    <row r="10" customHeight="1" spans="1:4">
      <c r="A10" s="13" t="s">
        <v>22</v>
      </c>
      <c r="B10" s="5" t="s">
        <v>23</v>
      </c>
      <c r="C10" s="14" t="s">
        <v>24</v>
      </c>
      <c r="D10" s="7"/>
    </row>
    <row r="11" customHeight="1" spans="1:4">
      <c r="A11" s="10" t="s">
        <v>25</v>
      </c>
      <c r="B11" s="12" t="s">
        <v>26</v>
      </c>
      <c r="C11" s="8" t="s">
        <v>27</v>
      </c>
      <c r="D11" s="7"/>
    </row>
    <row r="12" ht="49" customHeight="1" spans="1:4">
      <c r="A12" s="4"/>
      <c r="B12" s="15" t="s">
        <v>28</v>
      </c>
      <c r="C12" s="16" t="s">
        <v>29</v>
      </c>
      <c r="D12" s="17"/>
    </row>
    <row r="13" customHeight="1" spans="1:4">
      <c r="A13" s="9"/>
      <c r="B13" s="18" t="s">
        <v>30</v>
      </c>
      <c r="C13" s="12" t="s">
        <v>31</v>
      </c>
      <c r="D13" s="19"/>
    </row>
    <row r="14" customHeight="1" spans="1:4">
      <c r="A14" s="4" t="s">
        <v>32</v>
      </c>
      <c r="B14" s="20" t="s">
        <v>33</v>
      </c>
      <c r="C14" s="21" t="s">
        <v>34</v>
      </c>
      <c r="D14" s="22"/>
    </row>
    <row r="15" customHeight="1" spans="1:4">
      <c r="A15" s="10" t="s">
        <v>35</v>
      </c>
      <c r="B15" s="23" t="s">
        <v>36</v>
      </c>
      <c r="C15" s="24" t="s">
        <v>37</v>
      </c>
      <c r="D15" s="19"/>
    </row>
    <row r="16" ht="31" customHeight="1" spans="1:4">
      <c r="A16" s="4"/>
      <c r="B16" s="8" t="s">
        <v>38</v>
      </c>
      <c r="C16" s="8" t="s">
        <v>39</v>
      </c>
      <c r="D16" s="7"/>
    </row>
    <row r="17" customHeight="1" spans="1:4">
      <c r="A17" s="4"/>
      <c r="B17" s="8" t="s">
        <v>40</v>
      </c>
      <c r="C17" s="8" t="s">
        <v>41</v>
      </c>
      <c r="D17" s="7"/>
    </row>
    <row r="18" customHeight="1" spans="1:4">
      <c r="A18" s="4"/>
      <c r="B18" s="8" t="s">
        <v>42</v>
      </c>
      <c r="C18" s="8" t="s">
        <v>43</v>
      </c>
      <c r="D18" s="7"/>
    </row>
    <row r="19" customHeight="1" spans="1:4">
      <c r="A19" s="4"/>
      <c r="B19" s="8" t="s">
        <v>44</v>
      </c>
      <c r="C19" s="8" t="s">
        <v>45</v>
      </c>
      <c r="D19" s="7"/>
    </row>
    <row r="20" customHeight="1" spans="1:4">
      <c r="A20" s="25" t="s">
        <v>46</v>
      </c>
      <c r="B20" s="26" t="s">
        <v>47</v>
      </c>
      <c r="C20" s="27"/>
      <c r="D20" s="28"/>
    </row>
    <row r="21" ht="38.25" customHeight="1"/>
  </sheetData>
  <mergeCells count="5">
    <mergeCell ref="B20:D20"/>
    <mergeCell ref="A2:A6"/>
    <mergeCell ref="A7:A9"/>
    <mergeCell ref="A11:A13"/>
    <mergeCell ref="A15:A19"/>
  </mergeCells>
  <conditionalFormatting sqref="C10">
    <cfRule type="cellIs" dxfId="0" priority="1" stopIfTrue="1" operator="equal">
      <formula>"不通过"</formula>
    </cfRule>
    <cfRule type="cellIs" dxfId="1" priority="2" stopIfTrue="1" operator="equal">
      <formula>"通过"</formula>
    </cfRule>
  </conditionalFormatting>
  <conditionalFormatting sqref="F4:F5">
    <cfRule type="cellIs" dxfId="0" priority="3" stopIfTrue="1" operator="equal">
      <formula>"通过"</formula>
    </cfRule>
  </conditionalFormatting>
  <conditionalFormatting sqref="D1:D19 D21:D1048576">
    <cfRule type="cellIs" dxfId="0" priority="4" stopIfTrue="1" operator="equal">
      <formula>"不通过"</formula>
    </cfRule>
    <cfRule type="cellIs" dxfId="1" priority="5" stopIfTrue="1" operator="equal">
      <formula>"通过"</formula>
    </cfRule>
  </conditionalFormatting>
  <dataValidations count="1">
    <dataValidation type="list" allowBlank="1" showInputMessage="1" showErrorMessage="1" sqref="D10 D2:D4 D5:D9 D11:D19">
      <formula1>"通过,不通过"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自测测试用例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80054369</dc:creator>
  <cp:lastModifiedBy>80071794</cp:lastModifiedBy>
  <dcterms:created xsi:type="dcterms:W3CDTF">2013-11-11T14:57:00Z</dcterms:created>
  <cp:lastPrinted>2014-03-24T07:59:00Z</cp:lastPrinted>
  <dcterms:modified xsi:type="dcterms:W3CDTF">2020-04-03T02:20:36Z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