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group5/"/>
    </mc:Choice>
  </mc:AlternateContent>
  <xr:revisionPtr revIDLastSave="0" documentId="13_ncr:1_{91318C0B-3FD8-B74A-A2F3-14D76D8595F1}" xr6:coauthVersionLast="47" xr6:coauthVersionMax="47" xr10:uidLastSave="{00000000-0000-0000-0000-000000000000}"/>
  <bookViews>
    <workbookView xWindow="23660" yWindow="500" windowWidth="45140" windowHeight="15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</calcChain>
</file>

<file path=xl/sharedStrings.xml><?xml version="1.0" encoding="utf-8"?>
<sst xmlns="http://schemas.openxmlformats.org/spreadsheetml/2006/main" count="4" uniqueCount="4">
  <si>
    <t>appropriateness</t>
  </si>
  <si>
    <t>humanlikeness</t>
  </si>
  <si>
    <t>info-content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</si>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</sst>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zoomScale="400" zoomScaleNormal="400" workbookViewId="0">
      <selection activeCell="B5" sqref="B5:D5"/>
    </sheetView>
  </sheetViews>
  <sheetFormatPr baseColWidth="10" defaultColWidth="8.83203125" defaultRowHeight="15" x14ac:dyDescent="0.2"/>
  <cols>
    <col min="2" max="2" width="13.6640625" bestFit="1" customWidth="1"/>
    <col min="3" max="3" width="12.6640625" bestFit="1" customWidth="1"/>
  </cols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0.35765673175745122</v>
      </c>
      <c r="C2">
        <v>0.27685950413223143</v>
      </c>
      <c r="D2">
        <v>0.1117294520547945</v>
      </c>
    </row>
    <row r="3" spans="1:4" x14ac:dyDescent="0.2">
      <c r="A3" s="1">
        <v>1</v>
      </c>
      <c r="B3">
        <v>0.29212707182320441</v>
      </c>
      <c r="C3">
        <v>0.12530512611879591</v>
      </c>
      <c r="D3">
        <v>-1.5037593984962291E-2</v>
      </c>
    </row>
    <row r="4" spans="1:4" x14ac:dyDescent="0.2">
      <c r="A4" s="1">
        <v>2</v>
      </c>
      <c r="B4">
        <v>0.44714131607335489</v>
      </c>
      <c r="C4">
        <v>0.18244406196213431</v>
      </c>
      <c r="D4">
        <v>0.17237442922374449</v>
      </c>
    </row>
    <row r="5" spans="1:4" x14ac:dyDescent="0.2">
      <c r="A5" t="s">
        <v>3</v>
      </c>
      <c r="B5">
        <f>AVERAGE(B2:B4)</f>
        <v>0.36564170655133682</v>
      </c>
      <c r="C5">
        <f t="shared" ref="C5:D5" si="0">AVERAGE(C2:C4)</f>
        <v>0.19486956407105391</v>
      </c>
      <c r="D5">
        <f t="shared" si="0"/>
        <v>8.9688762431192226E-2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2022-10-13T21:10:53Z</dcterms:created>
  <dcterms:modified xsi:type="dcterms:W3CDTF">2022-10-14T21:30:36Z</dcterms:modified>
</cp:coreProperties>
</file>