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Items'!$A$1:$L$75</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6"/>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OA-077</t>
        </is>
      </c>
      <c r="B76" s="2" t="inlineStr">
        <is>
          <t>Open</t>
        </is>
      </c>
      <c r="C76" s="2" t="inlineStr">
        <is>
          <t>P1</t>
        </is>
      </c>
      <c r="D76" s="2" t="inlineStr">
        <is>
          <t>Legal/Compliance</t>
        </is>
      </c>
      <c r="E76" s="2" t="inlineStr">
        <is>
          <t>Review and approve docs/HIPAA_COMPLIANCE.md and docs/SECURE_CODING.md as binding policy, and name the Security Officer and Privacy Officer who sign exceptions to them.</t>
        </is>
      </c>
      <c r="F76" s="2" t="inlineStr">
        <is>
          <t>Both standards are enforced by the reviewer agents now; exceptions have no valid signer until the officers are named (R-10.1), so any conflict blocks the PR.</t>
        </is>
      </c>
      <c r="G76" s="2"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76" s="2" t="inlineStr">
        <is>
          <t>docs/HIPAA_COMPLIANCE.md; docs/SECURE_CODING.md; R-7.4.1, R-7.4.2, R-10.1, R-15.7</t>
        </is>
      </c>
      <c r="I76" s="2" t="inlineStr">
        <is>
          <t>agent session 2026-09-28</t>
        </is>
      </c>
      <c r="J76" s="2" t="inlineStr">
        <is>
          <t>Before the first real practice</t>
        </is>
      </c>
      <c r="K76" s="2" t="n"/>
      <c r="L76" s="2" t="n"/>
    </row>
  </sheetData>
  <autoFilter ref="A1:L75"/>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2026-09-29T02:07:13Z</dcterms:modified>
  <cp:lastModifiedBy>Unknown</cp:lastModifiedBy>
</cp:coreProperties>
</file>