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Items'!$A$1:$L$43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P1</t>
        </is>
      </c>
      <c r="D43" s="3" t="inlineStr">
        <is>
          <t>Business</t>
        </is>
      </c>
      <c r="E43" s="3" t="inlineStr">
        <is>
          <t>Define the DenialDesk University offer behind the access prompt: what "starting at $299" covers (per practice or per user, term, renewals), the purchase channel that "Request access" should feed (today it only records an audit event), and whether the courses should be locked until a practice has bought access.</t>
        </is>
      </c>
      <c r="F43" s="3" t="inlineStr">
        <is>
          <t>The prompt tells every user access is paid while the courses stay open to everyone; sales follow-up has nowhere to land.</t>
        </is>
      </c>
      <c r="G43" s="3" t="inlineStr">
        <is>
          <t>Pricing terms, a contact or checkout channel, and a gate-or-not decision.</t>
        </is>
      </c>
      <c r="H43" s="3" t="inlineStr">
        <is>
          <t>specs/denialdesk-university.md (Access prompt); src/domain/university/offer.ts</t>
        </is>
      </c>
      <c r="I43" s="3" t="inlineStr">
        <is>
          <t>university session 2026-09-27</t>
        </is>
      </c>
      <c r="J43" s="3" t="inlineStr">
        <is>
          <t>Before launch</t>
        </is>
      </c>
      <c r="K43" s="3" t="inlineStr"/>
      <c r="L43" s="3" t="inlineStr"/>
    </row>
  </sheetData>
  <autoFilter ref="A1:L4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2026-09-27T14:11:29Z</dcterms:modified>
  <cp:lastModifiedBy>Unknown</cp:lastModifiedBy>
</cp:coreProperties>
</file>