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Items'!$A$1:$L$94</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4"/>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Yes/no and the timing (proposed: before the first real practice). Then an ADR is written and a re-encryption migration built.</t>
        </is>
      </c>
      <c r="H78" s="2" t="inlineStr">
        <is>
          <t>docs/specs/patient-integrations.md (PI2b); src/lib/crypto/field.ts; CLAUDE.md non-negotiable 6; R-7.3.3</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OA-101</t>
        </is>
      </c>
      <c r="B93" s="3" t="inlineStr">
        <is>
          <t>Open</t>
        </is>
      </c>
      <c r="C93" s="3" t="inlineStr">
        <is>
          <t>P2</t>
        </is>
      </c>
      <c r="D93" s="3" t="inlineStr">
        <is>
          <t>Legal/Compliance</t>
        </is>
      </c>
      <c r="E93"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3" s="3" t="inlineStr">
        <is>
          <t>SC-A2.6 bans update checks; everything else that phones home is now off. No PHI is involved (local development holds synthetic data only).</t>
        </is>
      </c>
      <c r="G93" s="3" t="inlineStr">
        <is>
          <t>Accept (officers sign an exception ADR the agent drafts) or keep tracked.</t>
        </is>
      </c>
      <c r="H93" s="3" t="inlineStr">
        <is>
          <t>SC-A2.6; HC §0; PR #96</t>
        </is>
      </c>
      <c r="I93" s="3" t="inlineStr">
        <is>
          <t>SC gap PRs session 2026-09-29</t>
        </is>
      </c>
      <c r="J93" s="3" t="inlineStr">
        <is>
          <t>Before the first real practice</t>
        </is>
      </c>
      <c r="K93" s="3" t="n"/>
      <c r="L93" s="3" t="n"/>
    </row>
    <row r="94">
      <c r="A94" s="3" t="inlineStr">
        <is>
          <t>OA-097</t>
        </is>
      </c>
      <c r="B94" s="3" t="inlineStr">
        <is>
          <t>Open</t>
        </is>
      </c>
      <c r="C94" s="3" t="inlineStr">
        <is>
          <t>P2</t>
        </is>
      </c>
      <c r="D94" s="3" t="inlineStr">
        <is>
          <t>Decision</t>
        </is>
      </c>
      <c r="E94" s="3" t="inlineStr">
        <is>
          <t>Decide whether changing a provider's billing name or address (not only the TIN) should also require a fresh step-up MFA on Settings &gt; Billing.</t>
        </is>
      </c>
      <c r="F94" s="3" t="inlineStr">
        <is>
          <t>They go on every claim, so a wrong address misdirects payment. C3a-S asks for the step-up only when the TIN is set or changed, to keep the page usable.</t>
        </is>
      </c>
      <c r="G94" s="3" t="inlineStr">
        <is>
          <t>Yes or no, and if yes which fields.</t>
        </is>
      </c>
      <c r="H94" s="3" t="inlineStr">
        <is>
          <t>specs/claims.md C3a-S; R-7.2.2, HC-4.2</t>
        </is>
      </c>
      <c r="I94" s="3" t="inlineStr">
        <is>
          <t>agent Claude C3a-S (vigilant-tesla-ps41e9), 2026-09-29</t>
        </is>
      </c>
      <c r="J94" s="3" t="inlineStr">
        <is>
          <t>Before launch</t>
        </is>
      </c>
      <c r="K94" s="3" t="n"/>
      <c r="L94" s="3" t="n"/>
    </row>
  </sheetData>
  <autoFilter ref="A1:L94"/>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2026-09-29T12:16:19Z</dcterms:modified>
  <cp:lastModifiedBy>Unknown</cp:lastModifiedBy>
</cp:coreProperties>
</file>