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P2</t>
        </is>
      </c>
      <c r="D35" s="2" t="inlineStr">
        <is>
          <t>Clarification</t>
        </is>
      </c>
      <c r="E35" s="2" t="inlineStr">
        <is>
          <t>Decide whether DenialDesk University lesson completions should serve as HIPAA training evidence for practices, and in what form (per-user table under Settings, .xlsx export).</t>
        </is>
      </c>
      <c r="F35" s="2" t="inlineStr">
        <is>
          <t>Sets the scope of University U3 (practice training record) and whether it counts toward R-10.4.</t>
        </is>
      </c>
      <c r="G35" s="2" t="inlineStr">
        <is>
          <t>Yes/no, the practice roles who may see it, and any required fields (e.g. annual re-take).</t>
        </is>
      </c>
      <c r="H35" s="2" t="inlineStr">
        <is>
          <t>R-10.4; specs/denialdesk-university.md U3</t>
        </is>
      </c>
      <c r="I35" s="2" t="inlineStr">
        <is>
          <t>university session 2026-09-27</t>
        </is>
      </c>
      <c r="J35" s="2" t="inlineStr">
        <is>
          <t>Before U3</t>
        </is>
      </c>
      <c r="K35" s="2" t="inlineStr"/>
      <c r="L35" s="2" t="inlineStr"/>
    </row>
  </sheetData>
  <autoFilter ref="A1:L35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2026-09-27T02:44:58Z</dcterms:modified>
</cp:coreProperties>
</file>