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6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inlineStr"/>
      <c r="L2" s="2" t="inlineStr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inlineStr"/>
      <c r="L3" s="2" t="inlineStr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inlineStr"/>
      <c r="L4" s="2" t="inlineStr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inlineStr"/>
      <c r="L5" s="2" t="inlineStr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inlineStr"/>
      <c r="L6" s="2" t="inlineStr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inlineStr"/>
      <c r="L7" s="2" t="inlineStr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inlineStr"/>
      <c r="L8" s="2" t="inlineStr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Share de-identified sample 835 remits and payer denial letters (or confirm synthetic only).</t>
        </is>
      </c>
      <c r="F9" s="2" t="inlineStr">
        <is>
          <t>Improves CARC/RARC classification and appeal drafting quality.</t>
        </is>
      </c>
      <c r="G9" s="2" t="inlineStr">
        <is>
          <t>Sample files (no PHI) or confirmation.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inlineStr"/>
      <c r="L9" s="2" t="inlineStr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inlineStr"/>
      <c r="L10" s="2" t="inlineStr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inlineStr"/>
      <c r="L11" s="2" t="inlineStr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inlineStr"/>
      <c r="L12" s="2" t="inlineStr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inlineStr"/>
      <c r="L13" s="2" t="inlineStr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inlineStr"/>
      <c r="L14" s="2" t="inlineStr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inlineStr"/>
      <c r="L15" s="2" t="inlineStr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inlineStr"/>
      <c r="L16" s="2" t="inlineStr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inlineStr"/>
      <c r="L17" s="2" t="inlineStr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inlineStr"/>
      <c r="L18" s="2" t="inlineStr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Names/contacts of willing practices (no PHI).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inlineStr"/>
      <c r="L19" s="2" t="inlineStr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inlineStr"/>
      <c r="L20" s="2" t="inlineStr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inlineStr"/>
      <c r="L21" s="2" t="inlineStr"/>
    </row>
  </sheetData>
  <autoFilter ref="A1:L21"/>
  <dataValidations count="6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2026-09-26T21:45:04Z</dcterms:created>
  <dcterms:modified xsi:type="dcterms:W3CDTF">2026-09-26T21:45:04Z</dcterms:modified>
</cp:coreProperties>
</file>