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inlineStr"/>
      <c r="L36" s="2" t="inlineStr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inlineStr"/>
      <c r="L37" s="2" t="inlineStr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that DenialDesk holds the rights to use the logo mark in it.</t>
        </is>
      </c>
      <c r="F38" s="2" t="inlineStr">
        <is>
          <t>The wordmark is shown in the header on every signed-in screen; its provenance is unrecorded (same open question as the reception image).</t>
        </is>
      </c>
      <c r="G38" s="2" t="inlineStr">
        <is>
          <t>License/rights confirmation and the tool used, noted in public/brand/README.md.</t>
        </is>
      </c>
      <c r="H38" s="2" t="inlineStr">
        <is>
          <t>docs/specs/university-wiki.md, DESIGN.md §4</t>
        </is>
      </c>
      <c r="I38" s="2" t="inlineStr">
        <is>
          <t>agent 2026-09-27</t>
        </is>
      </c>
      <c r="J38" s="2" t="inlineStr">
        <is>
          <t>Before launch</t>
        </is>
      </c>
      <c r="K38" s="2" t="inlineStr"/>
      <c r="L38" s="2" t="inlineStr"/>
    </row>
  </sheetData>
  <autoFilter ref="A1:L38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2026-09-27T13:09:31Z</dcterms:modified>
</cp:coreProperties>
</file>