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P2</t>
        </is>
      </c>
      <c r="D85" s="3" t="inlineStr">
        <is>
          <t>Legal/Compliance</t>
        </is>
      </c>
      <c r="E85" s="3" t="inlineStr">
        <is>
          <t>Decide whether refused reveal attempts (member ID on another payer's claim, locked custom fields, wrong role) should write their own audit event such as patient.member_id_reveal_refused.</t>
        </is>
      </c>
      <c r="F85" s="3" t="inlineStr">
        <is>
          <t>Today a refused reveal writes no audit event (nothing is decrypted), unlike refused charge imports and step-ups; auditing it would give SIEM alerting (R-7.5.3) a signal for crafted requests.</t>
        </is>
      </c>
      <c r="G85" s="3" t="inlineStr">
        <is>
          <t>Yes/no, and if yes which refusals; the agent adds an IDs-only refusal event and tests.</t>
        </is>
      </c>
      <c r="H85" s="3" t="inlineStr">
        <is>
          <t>R-5.1.2, R-7.5.1, R-7.5.3; specs/denial-queue.md</t>
        </is>
      </c>
      <c r="I85" s="3" t="inlineStr">
        <is>
          <t>Claude scheduled review 2026-09-29</t>
        </is>
      </c>
      <c r="J85" s="3" t="inlineStr">
        <is>
          <t>Before Azure cutover</t>
        </is>
      </c>
      <c r="K85" s="3" t="inlineStr"/>
      <c r="L85" s="3" t="inlineStr"/>
    </row>
  </sheetData>
  <autoFilter ref="A1:L8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2026-09-29T11:18:33Z</dcterms:modified>
  <cp:lastModifiedBy>Unknown</cp:lastModifiedBy>
</cp:coreProperties>
</file>