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Legal/Compliance</t>
        </is>
      </c>
      <c r="E24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24" s="2" t="inlineStr">
        <is>
          <t>Every computed deadline on the claims, denials and prompt-pay pages depends on these readings; all stay VERIFY until confirmed.</t>
        </is>
      </c>
      <c r="G24" s="2" t="inlineStr">
        <is>
          <t>Counsel answer per item with citation; then a human records confirmedBy on each rule.</t>
        </is>
      </c>
      <c r="H24" s="2" t="inlineStr">
        <is>
          <t>R-15.6, R-3.1.1, R-3.1.3, R-3.1.5, R-4.2.1, specs/rules-engine-skeleton.md</t>
        </is>
      </c>
      <c r="I24" s="2" t="inlineStr">
        <is>
          <t>florida-rules-engine 2026-09-26</t>
        </is>
      </c>
      <c r="J24" s="2" t="inlineStr">
        <is>
          <t>Before production</t>
        </is>
      </c>
      <c r="K24" s="2" t="inlineStr">
        <is>
          <t>2026-09-27: option 1 chosen (conservative/unrolled date governs until counsel confirms roll-forward).</t>
        </is>
      </c>
      <c r="L24" s="2" t="inlineStr"/>
    </row>
  </sheetData>
  <autoFilter ref="A1:L24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2026-09-27T02:15:30Z</dcterms:modified>
</cp:coreProperties>
</file>