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6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inlineStr"/>
      <c r="L2" s="2" t="inlineStr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inlineStr"/>
      <c r="L3" s="2" t="inlineStr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inlineStr"/>
      <c r="L4" s="2" t="inlineStr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inlineStr"/>
      <c r="L5" s="2" t="inlineStr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inlineStr"/>
      <c r="L6" s="2" t="inlineStr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inlineStr"/>
      <c r="L7" s="2" t="inlineStr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inlineStr"/>
      <c r="L8" s="2" t="inlineStr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inlineStr"/>
      <c r="L9" s="2" t="inlineStr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inlineStr"/>
      <c r="L10" s="2" t="inlineStr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inlineStr"/>
      <c r="L11" s="2" t="inlineStr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inlineStr"/>
      <c r="L12" s="2" t="inlineStr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inlineStr"/>
      <c r="L13" s="2" t="inlineStr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inlineStr"/>
      <c r="L14" s="2" t="inlineStr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inlineStr"/>
      <c r="L15" s="2" t="inlineStr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inlineStr"/>
      <c r="L16" s="2" t="inlineStr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inlineStr"/>
      <c r="L17" s="2" t="inlineStr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inlineStr"/>
      <c r="L18" s="2" t="inlineStr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inlineStr"/>
      <c r="L19" s="2" t="inlineStr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inlineStr"/>
      <c r="L20" s="2" t="inlineStr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inlineStr"/>
      <c r="L21" s="2" t="inlineStr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inlineStr"/>
      <c r="L22" s="2" t="inlineStr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inlineStr"/>
      <c r="L23" s="2" t="inlineStr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P2</t>
        </is>
      </c>
      <c r="D24" s="2" t="inlineStr">
        <is>
          <t>Legal/Compliance</t>
        </is>
      </c>
      <c r="E24" s="2" t="inlineStr">
        <is>
          <t>Confirm whether practices need a written handling/retention policy for downloaded Insight .xlsx report exports.</t>
        </is>
      </c>
      <c r="F24" s="2" t="inlineStr">
        <is>
          <t>Exported workbooks leave the audited system as files on a user's device; owner said 'not sure, let's confirm' on 2026-09-26.</t>
        </is>
      </c>
      <c r="G24" s="2" t="inlineStr">
        <is>
          <t>Yes/no decision, and policy text or pointer if yes.</t>
        </is>
      </c>
      <c r="H24" s="2" t="inlineStr">
        <is>
          <t>R-9.2.1, SOC 2 C1.1/CC6.7; specs/insight-standard-reports.md</t>
        </is>
      </c>
      <c r="I24" s="2" t="inlineStr">
        <is>
          <t>insights-standard-reports session 2026-09-26</t>
        </is>
      </c>
      <c r="J24" s="2" t="inlineStr">
        <is>
          <t>Before broad rollout</t>
        </is>
      </c>
      <c r="K24" s="2" t="inlineStr"/>
      <c r="L24" s="2" t="inlineStr"/>
    </row>
  </sheetData>
  <autoFilter ref="A1:L24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2026-09-26T23:36:33Z</dcterms:modified>
</cp:coreProperties>
</file>