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Items'!$A$1:$L$86</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6"/>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P1</t>
        </is>
      </c>
      <c r="D85" s="3" t="inlineStr">
        <is>
          <t>Data source</t>
        </is>
      </c>
      <c r="E85"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5"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5" s="3" t="inlineStr">
        <is>
          <t>The guide and companion guide (or a written yes/no on each VERIFY row), the four attestation answers, and the SBR09 codes.</t>
        </is>
      </c>
      <c r="H85" s="3" t="inlineStr">
        <is>
          <t>specs/claims.md C3a; R-4.1, §8.2</t>
        </is>
      </c>
      <c r="I85" s="3" t="inlineStr">
        <is>
          <t>agent Claude C3a (vigilant-tesla-ps41e9), 2026-09-29</t>
        </is>
      </c>
      <c r="J85" s="3" t="inlineStr">
        <is>
          <t>Before C3b</t>
        </is>
      </c>
      <c r="K85" s="3" t="inlineStr"/>
      <c r="L85" s="3" t="inlineStr"/>
    </row>
    <row r="86">
      <c r="A86" s="3" t="inlineStr">
        <is>
          <t>OA-086</t>
        </is>
      </c>
      <c r="B86" s="3" t="inlineStr">
        <is>
          <t>Open</t>
        </is>
      </c>
      <c r="C86" s="3" t="inlineStr">
        <is>
          <t>P2</t>
        </is>
      </c>
      <c r="D86" s="3" t="inlineStr">
        <is>
          <t>Decision</t>
        </is>
      </c>
      <c r="E86"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86" s="3" t="inlineStr">
        <is>
          <t>The practice_settings row works and is atomic, but it is a general key/value table; a dedicated table with no UPDATE path other than the increment function is easier to audit.</t>
        </is>
      </c>
      <c r="G86" s="3" t="inlineStr">
        <is>
          <t>Approve or decline a dedicated table and its grant.</t>
        </is>
      </c>
      <c r="H86" s="3" t="inlineStr">
        <is>
          <t>specs/claims.md C3a; R-15.9</t>
        </is>
      </c>
      <c r="I86" s="3" t="inlineStr">
        <is>
          <t>agent Claude C3a (vigilant-tesla-ps41e9), 2026-09-29</t>
        </is>
      </c>
      <c r="J86" s="3" t="inlineStr">
        <is>
          <t>Before C3b</t>
        </is>
      </c>
      <c r="K86" s="3" t="inlineStr"/>
      <c r="L86" s="3" t="inlineStr"/>
    </row>
  </sheetData>
  <autoFilter ref="A1:L86"/>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2026-09-29T03:46:39Z</dcterms:modified>
  <cp:lastModifiedBy>Unknown</cp:lastModifiedBy>
</cp:coreProperties>
</file>