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3"/>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3" t="inlineStr">
        <is>
          <t>OA-062</t>
        </is>
      </c>
      <c r="B62" s="3" t="inlineStr">
        <is>
          <t>Open</t>
        </is>
      </c>
      <c r="C62" s="3" t="inlineStr">
        <is>
          <t>P2</t>
        </is>
      </c>
      <c r="D62" s="3" t="inlineStr">
        <is>
          <t>Decision</t>
        </is>
      </c>
      <c r="E62" s="3" t="inlineStr">
        <is>
          <t>Decide whether the FHIR transport should require TLS 1.3 as a minimum.</t>
        </is>
      </c>
      <c r="F62" s="3" t="inlineStr">
        <is>
          <t>R-7.3.1 requires TLS 1.2+ and prefers 1.3. The transport allows 1.2 (ECDHE + AEAD suites only) and negotiates 1.3 when offered. Requiring 1.3 is stronger but would lock out EHR vendors that only support 1.2.</t>
        </is>
      </c>
      <c r="G62" s="3" t="inlineStr">
        <is>
          <t>Keep TLS 1.2 minimum (current), or require 1.3 (and, if so, which vendors are known to be 1.2-only).</t>
        </is>
      </c>
      <c r="H62" s="3" t="inlineStr">
        <is>
          <t>docs/specs/patient-integrations.md PI2a; R-7.3.1</t>
        </is>
      </c>
      <c r="I62" s="3" t="inlineStr">
        <is>
          <t>agent 2026-09-28</t>
        </is>
      </c>
      <c r="J62" s="3" t="inlineStr">
        <is>
          <t>Before the first real practice</t>
        </is>
      </c>
      <c r="K62" s="3" t="inlineStr"/>
      <c r="L62" s="3" t="inlineStr"/>
    </row>
    <row r="63">
      <c r="A63" s="3" t="inlineStr">
        <is>
          <t>OA-063</t>
        </is>
      </c>
      <c r="B63" s="3" t="inlineStr">
        <is>
          <t>Open</t>
        </is>
      </c>
      <c r="C63" s="3" t="inlineStr">
        <is>
          <t>P1</t>
        </is>
      </c>
      <c r="D63" s="3" t="inlineStr">
        <is>
          <t>Vendor/Account</t>
        </is>
      </c>
      <c r="E63" s="3" t="inlineStr">
        <is>
          <t>Generate a pre-production ES384 signing key and set it as INTEGRATION_SIGNING_KEY, a functions-only secret, in the Netlify site settings.</t>
        </is>
      </c>
      <c r="F63" s="3"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3" s="3" t="inlineStr">
        <is>
          <t>Confirmation that the secret is set for the Netlify functions only (not the build or the client), and the JWKS URL once it serves a key. Generate with: openssl ecparam -name secp384r1 -genkey -noout | openssl pkcs8 -topk8 -nocrypt (PKCS#8 PEM).</t>
        </is>
      </c>
      <c r="H63" s="3" t="inlineStr">
        <is>
          <t>docs/specs/patient-integrations.md PI2a Keys; R-7.3.4, R-7.3.5</t>
        </is>
      </c>
      <c r="I63" s="3" t="inlineStr">
        <is>
          <t>agent 2026-09-28</t>
        </is>
      </c>
      <c r="J63" s="3" t="inlineStr">
        <is>
          <t>Before testing against a vendor sandbox</t>
        </is>
      </c>
      <c r="K63" s="3" t="inlineStr"/>
      <c r="L63" s="3" t="inlineStr"/>
    </row>
  </sheetData>
  <autoFilter ref="A1:L6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2026-09-28T20:12:25Z</dcterms:modified>
  <cp:lastModifiedBy>Unknown</cp:lastModifiedBy>
</cp:coreProperties>
</file>