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Decision</t>
        </is>
      </c>
      <c r="E36" s="2" t="inlineStr">
        <is>
          <t>Decide the structure of the University module beyond the Wiki (courses, role-based tracks, training records for R-10.4, or something else).</t>
        </is>
      </c>
      <c r="F36" s="2" t="inlineStr">
        <is>
          <t>The Wiki shipped as the University's only page; the rest of the module is deliberately unbuilt until the owner shapes it.</t>
        </is>
      </c>
      <c r="G36" s="2" t="inlineStr">
        <is>
          <t>A short outline of the University's sections and what a practice user should be able to do in each.</t>
        </is>
      </c>
      <c r="H36" s="2" t="inlineStr">
        <is>
          <t>docs/specs/university-wiki.md, R-10.4</t>
        </is>
      </c>
      <c r="I36" s="2" t="inlineStr">
        <is>
          <t>agent 2026-09-27</t>
        </is>
      </c>
      <c r="J36" s="2" t="inlineStr">
        <is>
          <t>Before the next University feature</t>
        </is>
      </c>
      <c r="K36" s="2" t="inlineStr"/>
      <c r="L36" s="2" t="inlineStr"/>
    </row>
  </sheetData>
  <autoFilter ref="A1:L36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2026-09-27T03:11:49Z</dcterms:modified>
</cp:coreProperties>
</file>