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Items'!$A$1:$L$62</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4"/>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t>
        </is>
      </c>
      <c r="H41" s="2" t="inlineStr">
        <is>
          <t>R-11.1; specs/internationalization.md</t>
        </is>
      </c>
      <c r="I41" s="2" t="inlineStr">
        <is>
          <t>internationalization session 2026-09-27</t>
        </is>
      </c>
      <c r="J41" s="2" t="inlineStr">
        <is>
          <t>Before the Azure (production) launch</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t>
        </is>
      </c>
      <c r="F45" s="3" t="inlineStr">
        <is>
          <t>Fla. Stat. § 408.051(3) data residency and the BAA scope gate every real EHR connection.</t>
        </is>
      </c>
      <c r="G45" s="3" t="inlineStr">
        <is>
          <t>Counsel answer: attestation vs. vendor letter, and BAA wording if a change is needed.</t>
        </is>
      </c>
      <c r="H45" s="3" t="inlineStr">
        <is>
          <t>docs/specs/patient-integrations.md (OA-045); R-3.3.1</t>
        </is>
      </c>
      <c r="I45" s="3" t="inlineStr">
        <is>
          <t>patient-integrations session 2026-09-27</t>
        </is>
      </c>
      <c r="J45" s="3" t="inlineStr">
        <is>
          <t>Before first real connection</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inlineStr"/>
      <c r="L61" s="3" t="inlineStr"/>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3" t="inlineStr">
        <is>
          <t>OA-063</t>
        </is>
      </c>
      <c r="B63" s="3" t="inlineStr">
        <is>
          <t>Open</t>
        </is>
      </c>
      <c r="C63" s="3" t="inlineStr">
        <is>
          <t>P1</t>
        </is>
      </c>
      <c r="D63" s="3" t="inlineStr">
        <is>
          <t>Decision</t>
        </is>
      </c>
      <c r="E63" s="3"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3"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3" t="inlineStr">
        <is>
          <t>Confirm (a)-(d) as built or say what to change; decide whether WebAuthn (or another phishing-resistant factor) must ship before the first real EHR connection, or whether TOTP is accepted until then.</t>
        </is>
      </c>
      <c r="H63" s="3" t="inlineStr">
        <is>
          <t>docs/specs/patient-integrations.md PI2a; R-7.2.2; cross-ref OA-045</t>
        </is>
      </c>
      <c r="I63" s="3" t="inlineStr">
        <is>
          <t>patient-integrations PI2a lifecycle session 2026-09-28</t>
        </is>
      </c>
      <c r="J63" s="3" t="inlineStr">
        <is>
          <t>Before first real (non-sandbox) EHR connection</t>
        </is>
      </c>
      <c r="K63" s="3" t="inlineStr"/>
      <c r="L63" s="3" t="inlineStr"/>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sheetData>
  <autoFilter ref="A1:L62"/>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2026-09-28T20:40:49Z</dcterms:modified>
  <cp:lastModifiedBy>Unknown</cp:lastModifiedBy>
</cp:coreProperties>
</file>