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Items'!$A$1:$L$84</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4"/>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t>
        </is>
      </c>
      <c r="F84" s="3" t="inlineStr">
        <is>
          <t>The import refuses possible duplicates with no override and creates one claim per Claim number; a wrong assumption blocks real charge files.</t>
        </is>
      </c>
      <c r="G84" s="3" t="inlineStr">
        <is>
          <t>Answers to the four questions.</t>
        </is>
      </c>
      <c r="H84" s="3" t="inlineStr">
        <is>
          <t>specs/claims.md C2</t>
        </is>
      </c>
      <c r="I84" s="3" t="inlineStr">
        <is>
          <t>agent Claude C2 (vigilant-tesla-ps41e9), 2026-09-29</t>
        </is>
      </c>
      <c r="J84" s="3" t="inlineStr">
        <is>
          <t>Before the first real practice</t>
        </is>
      </c>
      <c r="K84" s="3" t="inlineStr"/>
      <c r="L84" s="3" t="inlineStr"/>
    </row>
  </sheetData>
  <autoFilter ref="A1:L84"/>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2026-09-29T03:23:30Z</dcterms:modified>
  <cp:lastModifiedBy>Unknown</cp:lastModifiedBy>
</cp:coreProperties>
</file>