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작성 방법" sheetId="1" state="visible" r:id="rId1"/>
    <sheet xmlns:r="http://schemas.openxmlformats.org/officeDocument/2006/relationships" name="2026" sheetId="2" state="visible" r:id="rId2"/>
    <sheet xmlns:r="http://schemas.openxmlformats.org/officeDocument/2006/relationships" name="2023" sheetId="3" state="visible" r:id="rId3"/>
    <sheet xmlns:r="http://schemas.openxmlformats.org/officeDocument/2006/relationships" name="2020" sheetId="4" state="visible" r:id="rId4"/>
    <sheet xmlns:r="http://schemas.openxmlformats.org/officeDocument/2006/relationships" name="2017" sheetId="5" state="visible" r:id="rId5"/>
    <sheet xmlns:r="http://schemas.openxmlformats.org/officeDocument/2006/relationships" name="2014" sheetId="6" state="visible" r:id="rId6"/>
    <sheet xmlns:r="http://schemas.openxmlformats.org/officeDocument/2006/relationships" name="2011" sheetId="7" state="visible" r:id="rId7"/>
    <sheet xmlns:r="http://schemas.openxmlformats.org/officeDocument/2006/relationships" name="2008" sheetId="8" state="visible" r:id="rId8"/>
    <sheet xmlns:r="http://schemas.openxmlformats.org/officeDocument/2006/relationships" name="새 연도 양식" sheetId="9" state="visible" r:id="rId9"/>
  </sheets>
  <definedNames>
    <definedName name="_xlnm._FilterDatabase" localSheetId="1" hidden="1">'2026'!$A$13:$G$18</definedName>
    <definedName name="_xlnm._FilterDatabase" localSheetId="2" hidden="1">'2023'!$A$19:$G$69</definedName>
    <definedName name="_xlnm._FilterDatabase" localSheetId="3" hidden="1">'2020'!$A$19:$G$84</definedName>
    <definedName name="_xlnm._FilterDatabase" localSheetId="4" hidden="1">'2017'!$A$20:$G$72</definedName>
    <definedName name="_xlnm._FilterDatabase" localSheetId="5" hidden="1">'2014'!$A$20:$G$93</definedName>
    <definedName name="_xlnm._FilterDatabase" localSheetId="6" hidden="1">'2011'!$A$20:$G$56</definedName>
    <definedName name="_xlnm._FilterDatabase" localSheetId="7" hidden="1">'2008'!$A$13:$G$40</definedName>
    <definedName name="_xlnm._FilterDatabase" localSheetId="8" hidden="1">'새 연도 양식'!$A$13:$G$18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b val="1"/>
      <color rgb="001D56BC"/>
    </font>
    <font>
      <b val="1"/>
      <color rgb="00FFFFFF"/>
      <sz val="12"/>
    </font>
    <font>
      <b val="1"/>
    </font>
    <font>
      <color rgb="006B7280"/>
      <sz val="9"/>
    </font>
    <font>
      <color rgb="00FFFFFF"/>
      <sz val="9"/>
    </font>
  </fonts>
  <fills count="5">
    <fill>
      <patternFill/>
    </fill>
    <fill>
      <patternFill patternType="gray125"/>
    </fill>
    <fill>
      <patternFill patternType="solid">
        <fgColor rgb="001D56BC"/>
      </patternFill>
    </fill>
    <fill>
      <patternFill patternType="solid">
        <fgColor rgb="00EEF2F9"/>
      </patternFill>
    </fill>
    <fill>
      <patternFill patternType="solid">
        <fgColor rgb="00D9E3F5"/>
      </patternFill>
    </fill>
  </fills>
  <borders count="6">
    <border>
      <left/>
      <right/>
      <top/>
      <bottom/>
      <diagonal/>
    </border>
    <border>
      <left style="thin">
        <color rgb="00C9CED6"/>
      </left>
      <right style="thin">
        <color rgb="00C9CED6"/>
      </right>
      <top style="thin">
        <color rgb="00C9CED6"/>
      </top>
      <bottom style="thin">
        <color rgb="00C9CED6"/>
      </bottom>
    </border>
    <border>
      <left/>
      <right/>
      <top style="thin">
        <color rgb="00C9CED6"/>
      </top>
      <bottom/>
      <diagonal/>
    </border>
    <border>
      <left/>
      <right style="thin">
        <color rgb="00C9CED6"/>
      </right>
      <top style="thin">
        <color rgb="00C9CED6"/>
      </top>
      <bottom/>
      <diagonal/>
    </border>
    <border>
      <left/>
      <right style="thin">
        <color rgb="00C9CED6"/>
      </right>
      <top style="thin">
        <color rgb="00C9CED6"/>
      </top>
      <bottom style="thin">
        <color rgb="00C9CED6"/>
      </bottom>
      <diagonal/>
    </border>
    <border>
      <left style="thin">
        <color rgb="00C9CED6"/>
      </left>
      <right style="thin">
        <color rgb="00C9CED6"/>
      </right>
      <top style="medium">
        <color rgb="001D56BC"/>
      </top>
      <bottom style="thin">
        <color rgb="00C9CED6"/>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0" fontId="0" fillId="2" borderId="0" pivotButton="0" quotePrefix="0" xfId="0"/>
    <xf numFmtId="0" fontId="4" fillId="3" borderId="1" applyAlignment="1" pivotButton="0" quotePrefix="0" xfId="0">
      <alignment vertical="top"/>
    </xf>
    <xf numFmtId="0" fontId="0" fillId="0" borderId="1" applyAlignment="1" pivotButton="0" quotePrefix="0" xfId="0">
      <alignment vertical="top" wrapText="1"/>
    </xf>
    <xf numFmtId="0" fontId="0" fillId="0" borderId="1" pivotButton="0" quotePrefix="0" xfId="0"/>
    <xf numFmtId="0" fontId="5" fillId="0" borderId="0" applyAlignment="1" pivotButton="0" quotePrefix="0" xfId="0">
      <alignment vertical="top" wrapText="1"/>
    </xf>
    <xf numFmtId="0" fontId="6" fillId="2" borderId="0" pivotButton="0" quotePrefix="0" xfId="0"/>
    <xf numFmtId="0" fontId="4" fillId="4" borderId="1" applyAlignment="1" pivotButton="0" quotePrefix="0" xfId="0">
      <alignment horizontal="center" vertical="center" wrapText="1"/>
    </xf>
    <xf numFmtId="49" fontId="0" fillId="0" borderId="0" pivotButton="0" quotePrefix="0" xfId="0"/>
    <xf numFmtId="49" fontId="0" fillId="0" borderId="1" applyAlignment="1" pivotButton="0" quotePrefix="0" xfId="0">
      <alignment vertical="top" wrapText="1"/>
    </xf>
    <xf numFmtId="0" fontId="0" fillId="0" borderId="1" applyAlignment="1" pivotButton="0" quotePrefix="0" xfId="0">
      <alignment horizontal="center" vertical="top"/>
    </xf>
    <xf numFmtId="49" fontId="0" fillId="0" borderId="5" applyAlignment="1" pivotButton="0" quotePrefix="0" xfId="0">
      <alignment vertical="top" wrapText="1"/>
    </xf>
    <xf numFmtId="0" fontId="0" fillId="0" borderId="5"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8"/>
  <sheetViews>
    <sheetView tabSelected="0" workbookViewId="0">
      <selection activeCell="A1" sqref="A1"/>
    </sheetView>
  </sheetViews>
  <sheetFormatPr baseColWidth="8" defaultRowHeight="15"/>
  <cols>
    <col width="150" customWidth="1" min="1" max="1"/>
  </cols>
  <sheetData>
    <row r="1">
      <c r="A1" s="1" t="inlineStr">
        <is>
          <t>조사 변천사 엑셀 작성 방법</t>
        </is>
      </c>
    </row>
    <row r="2">
      <c r="A2" s="2" t="n"/>
    </row>
    <row r="3">
      <c r="A3" s="2" t="inlineStr">
        <is>
          <t>■ 이 파일을 서버에 올리면 조사 변천사 화면(목록 · 상세)이 그대로 바뀝니다. 파일 이름(survey_history.xlsx)은 바꾸지 않습니다.</t>
        </is>
      </c>
    </row>
    <row r="4">
      <c r="A4" s="2" t="inlineStr">
        <is>
          <t>■ 시트 하나 = 연도(탭) 하나입니다. 시트 이름이 연도입니다(예 2023). 최근 연도가 앞에 오도록 놓았고, 시트 순서를 바꿔도 화면에는 연도 순서로 나옵니다.</t>
        </is>
      </c>
    </row>
    <row r="5">
      <c r="A5" s="2" t="inlineStr">
        <is>
          <t>■ [작성 방법] · [새 연도 양식] 시트는 화면에 쓰지 않습니다. 이 둘이 아닌데 이름이 연도(숫자 4자리)가 아닌 시트(예 2029년, 2023 (2))가 있으면 오류입니다.</t>
        </is>
      </c>
    </row>
    <row r="6">
      <c r="A6" s="2" t="inlineStr">
        <is>
          <t>■ 연도 시트는 숨기지 않습니다. 숨겨도 화면에 나오므로 오류로 멈춥니다. 화면에서 빼려면 공개 여부를 예정으로 하거나 시트를 지웁니다.</t>
        </is>
      </c>
    </row>
    <row r="7">
      <c r="A7" s="2" t="inlineStr">
        <is>
          <t>■ 잘못 적힌 곳은 추측해서 채우지 않고 오류로 멈춥니다. 확인 화면(?check=1)에 [시트 이름] 몇 번째 줄인지 나옵니다.</t>
        </is>
      </c>
    </row>
    <row r="8">
      <c r="A8" s="2" t="n"/>
    </row>
    <row r="9">
      <c r="A9" s="3" t="inlineStr">
        <is>
          <t>[연도] 시트의 위쪽 : ■ 기본 정보</t>
        </is>
      </c>
    </row>
    <row r="10">
      <c r="A10" s="2" t="inlineStr">
        <is>
          <t xml:space="preserve">  · A칸에 항목 이름, B칸에 값을 적습니다. C칸에는 적지 않습니다(값이 있으면 오류). D칸의 회색 안내는 읽지 않는 메모 칸입니다.</t>
        </is>
      </c>
    </row>
    <row r="11">
      <c r="A11" s="2" t="inlineStr">
        <is>
          <t xml:space="preserve">  · 차수 · 공개 여부 · 기준 · 영역 이름 · 묶음 단위 · 문항 단위는 꼭 적습니다. 차수는 연도가 늦을수록 커야 합니다.</t>
        </is>
      </c>
    </row>
    <row r="12">
      <c r="A12" s="2" t="inlineStr">
        <is>
          <t xml:space="preserve">  · 공개 여부 · 기준 · 문항 단위는 칸을 누르면 고르기 목록이 나옵니다.</t>
        </is>
      </c>
    </row>
    <row r="13">
      <c r="A13" s="2" t="inlineStr">
        <is>
          <t xml:space="preserve">  · 조사 부분은 한 줄에 하나씩 적습니다. 줄이 모자라면 그 아래에 줄을 넣고 A칸은 비운 채 B칸에 이어서 적습니다.</t>
        </is>
      </c>
    </row>
    <row r="14">
      <c r="A14" s="2" t="n"/>
    </row>
    <row r="15">
      <c r="A15" s="3" t="inlineStr">
        <is>
          <t>[연도] 시트의 아래쪽 : ■ 조사 문항 (한 줄 = 상세 화면 표의 한 줄)</t>
        </is>
      </c>
    </row>
    <row r="16">
      <c r="A16" s="2" t="inlineStr">
        <is>
          <t xml:space="preserve">  · 묶음 : 목록에서 카드를 묶는 제목(예 보호자용 면접 조사 문항). 묶음이 없는 연도는 비워 둡니다.</t>
        </is>
      </c>
    </row>
    <row r="17">
      <c r="A17" s="2" t="inlineStr">
        <is>
          <t xml:space="preserve">  · 조사대상자 : 목록 카드 제목이자 상세 화면 제목(예 특수학교 관리자).</t>
        </is>
      </c>
    </row>
    <row r="18">
      <c r="A18" s="2" t="inlineStr">
        <is>
          <t xml:space="preserve">  · 묶음 · 조사대상자도 모든 줄에 빠짐없이 적습니다. 위아래로 이어진 같은 조사대상자는 한 대상자로 묶여 화면에 나옵니다.</t>
        </is>
      </c>
    </row>
    <row r="19">
      <c r="A19" s="2" t="inlineStr">
        <is>
          <t xml:space="preserve">  · 표 제목 줄에 필터(▼)가 걸려 있어 묶음 · 조사대상자 · 영역별로 골라 볼 수 있습니다. 셀 병합은 쓰지 않습니다.</t>
        </is>
      </c>
    </row>
    <row r="20">
      <c r="A20" s="2" t="inlineStr">
        <is>
          <t xml:space="preserve">  · 영역 / 세부 조사 문항 / 문항수 / 주석 : 상세 화면 표에 그대로 나옵니다. 영역 이름이 없으면 - 를 적습니다.</t>
        </is>
      </c>
    </row>
    <row r="21">
      <c r="A21" s="2" t="inlineStr">
        <is>
          <t xml:space="preserve">  · 대상자 전체 문항수 : 영역별 문항수를 모를 때만, 그 대상자의 첫 줄에 전체 수를 적습니다. (영역별 문항수를 적었다면 비워 둡니다)</t>
        </is>
      </c>
    </row>
    <row r="22">
      <c r="A22" s="2" t="inlineStr">
        <is>
          <t xml:space="preserve">  · 묶음이 있는 연도는 모든 줄에 묶음을 적고, 묶음이 없는 연도는 모든 줄을 비웁니다.</t>
        </is>
      </c>
    </row>
    <row r="23">
      <c r="A23" s="2" t="inlineStr">
        <is>
          <t xml:space="preserve">  · 같은 묶음 · 조사대상자의 줄은 붙여서 적습니다. 떨어진 곳에 다시 나오면 오류입니다. (엑셀 정렬로 순서가 섞이지 않게 정렬 기능은 쓰지 않습니다. 보기만 할 때는 필터를 씁니다)</t>
        </is>
      </c>
    </row>
    <row r="24">
      <c r="A24" s="2" t="inlineStr">
        <is>
          <t xml:space="preserve">  · 문항수 · 대상자 전체 문항수는 0 이상의 숫자만 적습니다. 글자 칸은 텍스트 서식이 걸려 있어 3-1 같은 값이 날짜로 바뀌지 않습니다.</t>
        </is>
      </c>
    </row>
    <row r="25">
      <c r="A25" s="2" t="inlineStr">
        <is>
          <t xml:space="preserve">  · 표 제목이 없는 칸(오른쪽)에 메모를 적거나 제목 줄에 다른 칸(비고 등)을 더 만들지 않습니다. 값이 있으면 오류입니다.</t>
        </is>
      </c>
    </row>
    <row r="26">
      <c r="A26" s="2" t="inlineStr">
        <is>
          <t xml:space="preserve">  · 줄 순서가 화면에 나오는 순서입니다. 빈 줄은 무시됩니다. 대상자가 바뀌는 줄의 굵은 윗선은 보기 편하게 그린 것이라 없어도 됩니다.</t>
        </is>
      </c>
    </row>
    <row r="27">
      <c r="A27" s="2" t="n"/>
    </row>
    <row r="28">
      <c r="A28" s="3" t="inlineStr">
        <is>
          <t>새 연도 추가</t>
        </is>
      </c>
    </row>
    <row r="29">
      <c r="A29" s="2" t="inlineStr">
        <is>
          <t xml:space="preserve">  1) [새 연도 양식] 시트를 복사(시트 탭 오른쪽 클릭 → 이동/복사 → 복사본 만들기)하고 시트 이름을 연도(예 2026)로 바꿉니다.</t>
        </is>
      </c>
    </row>
    <row r="30">
      <c r="A30" s="2" t="inlineStr">
        <is>
          <t xml:space="preserve">     복사한 시트는 [작성 방법] 바로 뒤(맨 앞 연도 시트 앞)로 옮겨 두면 최근 연도부터 차례로 보입니다. (순서는 화면에 영향 없음)</t>
        </is>
      </c>
    </row>
    <row r="31">
      <c r="A31" s="2" t="inlineStr">
        <is>
          <t xml:space="preserve">     이미 그 연도 시트가 '예정'으로 있으면 복사하지 않고 그 시트에 적습니다.</t>
        </is>
      </c>
    </row>
    <row r="32">
      <c r="A32" s="2" t="inlineStr">
        <is>
          <t xml:space="preserve">  2) 기본 정보와 조사 문항을 적고, 공개 여부를 공개로 바꿉니다.</t>
        </is>
      </c>
    </row>
    <row r="33">
      <c r="A33" s="2" t="inlineStr">
        <is>
          <t xml:space="preserve">  3) 개발 서버에서 확인한 뒤 운영 서버에 올립니다. HTML 은 고치지 않습니다.</t>
        </is>
      </c>
    </row>
    <row r="34">
      <c r="A34" s="2" t="n"/>
    </row>
    <row r="35">
      <c r="A35" s="2" t="inlineStr">
        <is>
          <t>■ 자동으로 계산되는 것(적지 않습니다) : 대상자별 문항 수 합계, 영역 수, 묶음의 '2종', 요약 문구, 이전글 · 다음글, 상세 주소 번호</t>
        </is>
      </c>
    </row>
    <row r="36">
      <c r="A36" s="2" t="inlineStr">
        <is>
          <t>■ 올리기 전에 개발 서버에서 목록 주소 끝에 ?check=1 을 붙여 열어 보세요. 잘못 적힌 곳이 있으면 [시트 이름] 몇 번째 줄인지 알려 줍니다.</t>
        </is>
      </c>
    </row>
    <row r="37">
      <c r="A37" s="2" t="inlineStr">
        <is>
          <t>■ 주의 : 상세 주소 번호는 그 연도 안에서 조사대상자의 순서로 매겨집니다. 대상자 순서를 바꾸거나 중간에 끼워 넣으면 그 뒤 대상자의 주소가 바뀝니다.</t>
        </is>
      </c>
    </row>
    <row r="38">
      <c r="A38" s="2" t="inlineStr">
        <is>
          <t>■ 이 엑셀 파일은 누구나 내려받을 수 있습니다. 공개하면 안 되는 메모 · 숨긴 시트는 넣지 않습니다.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8"/>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(2026년 탭 · 목록 개요)</t>
        </is>
      </c>
      <c r="B1" s="5" t="n"/>
      <c r="C1" s="5" t="n"/>
      <c r="D1" s="5" t="n"/>
      <c r="E1" s="5" t="n"/>
      <c r="F1" s="5" t="n"/>
      <c r="G1" s="5" t="n"/>
    </row>
    <row r="2">
      <c r="A2" s="6" t="inlineStr">
        <is>
          <t>차수</t>
        </is>
      </c>
      <c r="B2" s="7" t="n">
        <v>7</v>
      </c>
      <c r="C2" s="8" t="n"/>
      <c r="D2" s="9" t="inlineStr">
        <is>
          <t>제 몇 차인지 숫자만 (예 6). 상세 주소 번호(차수×100+순서)에 쓰입니다.</t>
        </is>
      </c>
    </row>
    <row r="3">
      <c r="A3" s="6" t="inlineStr">
        <is>
          <t>공개 여부</t>
        </is>
      </c>
      <c r="B3" s="7" t="inlineStr">
        <is>
          <t>예정</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n"/>
      <c r="C8" s="8" t="n"/>
      <c r="D8" s="9" t="inlineStr">
        <is>
          <t>목록 개요에 나오는 목록. 한 줄에 하나씩, 줄이 모자라면 아래에 줄을 넣어 B칸에 이어서 적습니다.</t>
        </is>
      </c>
    </row>
    <row r="9">
      <c r="A9" s="6" t="inlineStr">
        <is>
          <t>안내</t>
        </is>
      </c>
      <c r="B9" s="7" t="n"/>
      <c r="C9" s="8" t="n"/>
      <c r="D9" s="9" t="inlineStr">
        <is>
          <t>목록 개요 아래 ※ 문구. 없으면 비워 둡니다.</t>
        </is>
      </c>
    </row>
    <row r="10">
      <c r="A10" s="6" t="inlineStr">
        <is>
          <t>출처</t>
        </is>
      </c>
      <c r="B10" s="7" t="n"/>
      <c r="C10" s="8" t="n"/>
      <c r="D10" s="9" t="inlineStr">
        <is>
          <t>자료 출처 (보고서 이름 · 표 번호 · 쪽)</t>
        </is>
      </c>
    </row>
    <row r="12" ht="22" customHeight="1">
      <c r="A12" s="4" t="inlineStr">
        <is>
          <t>■ 조사 문항 (한 줄 = 상세 화면 표의 한 줄)</t>
        </is>
      </c>
      <c r="B12" s="5" t="n"/>
      <c r="C12" s="5" t="n"/>
      <c r="D12" s="10" t="inlineStr">
        <is>
          <t>모든 줄에 묶음 · 조사대상자까지 빠짐없이 적습니다. (제목 줄의 ▼ 로 필터 사용)</t>
        </is>
      </c>
      <c r="E12" s="5" t="n"/>
      <c r="F12" s="5" t="n"/>
      <c r="G12" s="5" t="n"/>
    </row>
    <row r="13" ht="30" customHeight="1">
      <c r="A13" s="11" t="inlineStr">
        <is>
          <t>묶음</t>
        </is>
      </c>
      <c r="B13" s="11" t="inlineStr">
        <is>
          <t>조사대상자</t>
        </is>
      </c>
      <c r="C13" s="11" t="inlineStr">
        <is>
          <t>영역</t>
        </is>
      </c>
      <c r="D13" s="11" t="inlineStr">
        <is>
          <t>세부 조사 문항</t>
        </is>
      </c>
      <c r="E13" s="11" t="inlineStr">
        <is>
          <t>문항수</t>
        </is>
      </c>
      <c r="F13" s="11" t="inlineStr">
        <is>
          <t>주석</t>
        </is>
      </c>
      <c r="G13" s="11" t="inlineStr">
        <is>
          <t>대상자 전체 문항수</t>
        </is>
      </c>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row r="19">
      <c r="A19" s="12" t="n"/>
      <c r="B19" s="12" t="n"/>
      <c r="C19" s="12" t="n"/>
      <c r="D19" s="12" t="n"/>
      <c r="F19" s="12" t="n"/>
    </row>
    <row r="20">
      <c r="A20" s="12" t="n"/>
      <c r="B20" s="12" t="n"/>
      <c r="C20" s="12" t="n"/>
      <c r="D20" s="12" t="n"/>
      <c r="F20" s="12" t="n"/>
    </row>
    <row r="21">
      <c r="A21" s="12" t="n"/>
      <c r="B21" s="12" t="n"/>
      <c r="C21" s="12" t="n"/>
      <c r="D21" s="12" t="n"/>
      <c r="F21" s="12" t="n"/>
    </row>
    <row r="22">
      <c r="A22" s="12" t="n"/>
      <c r="B22" s="12" t="n"/>
      <c r="C22" s="12" t="n"/>
      <c r="D22" s="12" t="n"/>
      <c r="F22" s="12" t="n"/>
    </row>
    <row r="23">
      <c r="A23" s="12" t="n"/>
      <c r="B23" s="12" t="n"/>
      <c r="C23" s="12" t="n"/>
      <c r="D23" s="12" t="n"/>
      <c r="F23" s="12" t="n"/>
    </row>
    <row r="24">
      <c r="A24" s="12" t="n"/>
      <c r="B24" s="12" t="n"/>
      <c r="C24" s="12" t="n"/>
      <c r="D24" s="12" t="n"/>
      <c r="F24" s="12" t="n"/>
    </row>
    <row r="25">
      <c r="A25" s="12" t="n"/>
      <c r="B25" s="12" t="n"/>
      <c r="C25" s="12" t="n"/>
      <c r="D25" s="12" t="n"/>
      <c r="F25" s="12" t="n"/>
    </row>
    <row r="26">
      <c r="A26" s="12" t="n"/>
      <c r="B26" s="12" t="n"/>
      <c r="C26" s="12" t="n"/>
      <c r="D26" s="12" t="n"/>
      <c r="F26" s="12" t="n"/>
    </row>
    <row r="27">
      <c r="A27" s="12" t="n"/>
      <c r="B27" s="12" t="n"/>
      <c r="C27" s="12" t="n"/>
      <c r="D27" s="12" t="n"/>
      <c r="F27" s="12" t="n"/>
    </row>
    <row r="28">
      <c r="A28" s="12" t="n"/>
      <c r="B28" s="12" t="n"/>
      <c r="C28" s="12" t="n"/>
      <c r="D28" s="12" t="n"/>
      <c r="F28" s="12" t="n"/>
    </row>
    <row r="29">
      <c r="A29" s="12" t="n"/>
      <c r="B29" s="12" t="n"/>
      <c r="C29" s="12" t="n"/>
      <c r="D29" s="12" t="n"/>
      <c r="F29" s="12" t="n"/>
    </row>
    <row r="30">
      <c r="A30" s="12" t="n"/>
      <c r="B30" s="12" t="n"/>
      <c r="C30" s="12" t="n"/>
      <c r="D30" s="12" t="n"/>
      <c r="F30" s="12" t="n"/>
    </row>
    <row r="31">
      <c r="A31" s="12" t="n"/>
      <c r="B31" s="12" t="n"/>
      <c r="C31" s="12" t="n"/>
      <c r="D31" s="12" t="n"/>
      <c r="F31" s="12" t="n"/>
    </row>
    <row r="32">
      <c r="A32" s="12" t="n"/>
      <c r="B32" s="12" t="n"/>
      <c r="C32" s="12" t="n"/>
      <c r="D32" s="12" t="n"/>
      <c r="F32" s="12" t="n"/>
    </row>
    <row r="33">
      <c r="A33" s="12" t="n"/>
      <c r="B33" s="12" t="n"/>
      <c r="C33" s="12" t="n"/>
      <c r="D33" s="12" t="n"/>
      <c r="F33" s="12" t="n"/>
    </row>
    <row r="34">
      <c r="A34" s="12" t="n"/>
      <c r="B34" s="12" t="n"/>
      <c r="C34" s="12" t="n"/>
      <c r="D34" s="12" t="n"/>
      <c r="F34" s="12" t="n"/>
    </row>
    <row r="35">
      <c r="A35" s="12" t="n"/>
      <c r="B35" s="12" t="n"/>
      <c r="C35" s="12" t="n"/>
      <c r="D35" s="12" t="n"/>
      <c r="F35" s="12" t="n"/>
    </row>
    <row r="36">
      <c r="A36" s="12" t="n"/>
      <c r="B36" s="12" t="n"/>
      <c r="C36" s="12" t="n"/>
      <c r="D36" s="12" t="n"/>
      <c r="F36" s="12" t="n"/>
    </row>
    <row r="37">
      <c r="A37" s="12" t="n"/>
      <c r="B37" s="12" t="n"/>
      <c r="C37" s="12" t="n"/>
      <c r="D37" s="12" t="n"/>
      <c r="F37" s="12" t="n"/>
    </row>
    <row r="38">
      <c r="A38" s="12" t="n"/>
      <c r="B38" s="12" t="n"/>
      <c r="C38" s="12" t="n"/>
      <c r="D38" s="12" t="n"/>
      <c r="F38" s="12" t="n"/>
    </row>
    <row r="39">
      <c r="A39" s="12" t="n"/>
      <c r="B39" s="12" t="n"/>
      <c r="C39" s="12" t="n"/>
      <c r="D39" s="12" t="n"/>
      <c r="F39" s="12" t="n"/>
    </row>
    <row r="40">
      <c r="A40" s="12" t="n"/>
      <c r="B40" s="12" t="n"/>
      <c r="C40" s="12" t="n"/>
      <c r="D40" s="12" t="n"/>
      <c r="F40" s="12" t="n"/>
    </row>
    <row r="41">
      <c r="A41" s="12" t="n"/>
      <c r="B41" s="12" t="n"/>
      <c r="C41" s="12" t="n"/>
      <c r="D41" s="12" t="n"/>
      <c r="F41" s="12" t="n"/>
    </row>
    <row r="42">
      <c r="A42" s="12" t="n"/>
      <c r="B42" s="12" t="n"/>
      <c r="C42" s="12" t="n"/>
      <c r="D42" s="12" t="n"/>
      <c r="F42" s="12" t="n"/>
    </row>
    <row r="43">
      <c r="A43" s="12" t="n"/>
      <c r="B43" s="12" t="n"/>
      <c r="C43" s="12" t="n"/>
      <c r="D43" s="12" t="n"/>
      <c r="F43" s="12" t="n"/>
    </row>
    <row r="44">
      <c r="A44" s="12" t="n"/>
      <c r="B44" s="12" t="n"/>
      <c r="C44" s="12" t="n"/>
      <c r="D44" s="12" t="n"/>
      <c r="F44" s="12" t="n"/>
    </row>
    <row r="45">
      <c r="A45" s="12" t="n"/>
      <c r="B45" s="12" t="n"/>
      <c r="C45" s="12" t="n"/>
      <c r="D45" s="12" t="n"/>
      <c r="F45" s="12" t="n"/>
    </row>
    <row r="46">
      <c r="A46" s="12" t="n"/>
      <c r="B46" s="12" t="n"/>
      <c r="C46" s="12" t="n"/>
      <c r="D46" s="12" t="n"/>
      <c r="F46" s="12" t="n"/>
    </row>
    <row r="47">
      <c r="A47" s="12" t="n"/>
      <c r="B47" s="12" t="n"/>
      <c r="C47" s="12" t="n"/>
      <c r="D47" s="12" t="n"/>
      <c r="F47" s="12" t="n"/>
    </row>
    <row r="48">
      <c r="A48" s="12" t="n"/>
      <c r="B48" s="12" t="n"/>
      <c r="C48" s="12" t="n"/>
      <c r="D48" s="12" t="n"/>
      <c r="F48" s="12" t="n"/>
    </row>
    <row r="49">
      <c r="A49" s="12" t="n"/>
      <c r="B49" s="12" t="n"/>
      <c r="C49" s="12" t="n"/>
      <c r="D49" s="12" t="n"/>
      <c r="F49" s="12" t="n"/>
    </row>
    <row r="50">
      <c r="A50" s="12" t="n"/>
      <c r="B50" s="12" t="n"/>
      <c r="C50" s="12" t="n"/>
      <c r="D50" s="12" t="n"/>
      <c r="F50" s="12" t="n"/>
    </row>
    <row r="51">
      <c r="A51" s="12" t="n"/>
      <c r="B51" s="12" t="n"/>
      <c r="C51" s="12" t="n"/>
      <c r="D51" s="12" t="n"/>
      <c r="F51" s="12" t="n"/>
    </row>
    <row r="52">
      <c r="A52" s="12" t="n"/>
      <c r="B52" s="12" t="n"/>
      <c r="C52" s="12" t="n"/>
      <c r="D52" s="12" t="n"/>
      <c r="F52" s="12" t="n"/>
    </row>
    <row r="53">
      <c r="A53" s="12" t="n"/>
      <c r="B53" s="12" t="n"/>
      <c r="C53" s="12" t="n"/>
      <c r="D53" s="12" t="n"/>
      <c r="F53" s="12" t="n"/>
    </row>
    <row r="54">
      <c r="A54" s="12" t="n"/>
      <c r="B54" s="12" t="n"/>
      <c r="C54" s="12" t="n"/>
      <c r="D54" s="12" t="n"/>
      <c r="F54" s="12" t="n"/>
    </row>
    <row r="55">
      <c r="A55" s="12" t="n"/>
      <c r="B55" s="12" t="n"/>
      <c r="C55" s="12" t="n"/>
      <c r="D55" s="12" t="n"/>
      <c r="F55" s="12" t="n"/>
    </row>
    <row r="56">
      <c r="A56" s="12" t="n"/>
      <c r="B56" s="12" t="n"/>
      <c r="C56" s="12" t="n"/>
      <c r="D56" s="12" t="n"/>
      <c r="F56" s="12" t="n"/>
    </row>
    <row r="57">
      <c r="A57" s="12" t="n"/>
      <c r="B57" s="12" t="n"/>
      <c r="C57" s="12" t="n"/>
      <c r="D57" s="12" t="n"/>
      <c r="F57" s="12" t="n"/>
    </row>
    <row r="58">
      <c r="A58" s="12" t="n"/>
      <c r="B58" s="12" t="n"/>
      <c r="C58" s="12" t="n"/>
      <c r="D58" s="12" t="n"/>
      <c r="F58" s="12" t="n"/>
    </row>
    <row r="59">
      <c r="A59" s="12" t="n"/>
      <c r="B59" s="12" t="n"/>
      <c r="C59" s="12" t="n"/>
      <c r="D59" s="12" t="n"/>
      <c r="F59" s="12" t="n"/>
    </row>
    <row r="60">
      <c r="A60" s="12" t="n"/>
      <c r="B60" s="12" t="n"/>
      <c r="C60" s="12" t="n"/>
      <c r="D60" s="12" t="n"/>
      <c r="F60" s="12" t="n"/>
    </row>
    <row r="61">
      <c r="A61" s="12" t="n"/>
      <c r="B61" s="12" t="n"/>
      <c r="C61" s="12" t="n"/>
      <c r="D61" s="12" t="n"/>
      <c r="F61" s="12" t="n"/>
    </row>
    <row r="62">
      <c r="A62" s="12" t="n"/>
      <c r="B62" s="12" t="n"/>
      <c r="C62" s="12" t="n"/>
      <c r="D62" s="12" t="n"/>
      <c r="F62" s="12" t="n"/>
    </row>
    <row r="63">
      <c r="A63" s="12" t="n"/>
      <c r="B63" s="12" t="n"/>
      <c r="C63" s="12" t="n"/>
      <c r="D63" s="12" t="n"/>
      <c r="F63" s="12" t="n"/>
    </row>
    <row r="64">
      <c r="A64" s="12" t="n"/>
      <c r="B64" s="12" t="n"/>
      <c r="C64" s="12" t="n"/>
      <c r="D64" s="12" t="n"/>
      <c r="F64" s="12" t="n"/>
    </row>
    <row r="65">
      <c r="A65" s="12" t="n"/>
      <c r="B65" s="12" t="n"/>
      <c r="C65" s="12" t="n"/>
      <c r="D65" s="12" t="n"/>
      <c r="F65" s="12" t="n"/>
    </row>
    <row r="66">
      <c r="A66" s="12" t="n"/>
      <c r="B66" s="12" t="n"/>
      <c r="C66" s="12" t="n"/>
      <c r="D66" s="12" t="n"/>
      <c r="F66" s="12" t="n"/>
    </row>
    <row r="67">
      <c r="A67" s="12" t="n"/>
      <c r="B67" s="12" t="n"/>
      <c r="C67" s="12" t="n"/>
      <c r="D67" s="12" t="n"/>
      <c r="F67" s="12" t="n"/>
    </row>
    <row r="68">
      <c r="A68" s="12" t="n"/>
      <c r="B68" s="12" t="n"/>
      <c r="C68" s="12" t="n"/>
      <c r="D68" s="12" t="n"/>
      <c r="F68" s="12" t="n"/>
    </row>
    <row r="69">
      <c r="A69" s="12" t="n"/>
      <c r="B69" s="12" t="n"/>
      <c r="C69" s="12" t="n"/>
      <c r="D69" s="12" t="n"/>
      <c r="F69" s="12" t="n"/>
    </row>
    <row r="70">
      <c r="A70" s="12" t="n"/>
      <c r="B70" s="12" t="n"/>
      <c r="C70" s="12" t="n"/>
      <c r="D70" s="12" t="n"/>
      <c r="F70" s="12" t="n"/>
    </row>
    <row r="71">
      <c r="A71" s="12" t="n"/>
      <c r="B71" s="12" t="n"/>
      <c r="C71" s="12" t="n"/>
      <c r="D71" s="12" t="n"/>
      <c r="F71" s="12" t="n"/>
    </row>
    <row r="72">
      <c r="A72" s="12" t="n"/>
      <c r="B72" s="12" t="n"/>
      <c r="C72" s="12" t="n"/>
      <c r="D72" s="12" t="n"/>
      <c r="F72" s="12" t="n"/>
    </row>
    <row r="73">
      <c r="A73" s="12" t="n"/>
      <c r="B73" s="12" t="n"/>
      <c r="C73" s="12" t="n"/>
      <c r="D73" s="12" t="n"/>
      <c r="F73" s="12" t="n"/>
    </row>
    <row r="74">
      <c r="A74" s="12" t="n"/>
      <c r="B74" s="12" t="n"/>
      <c r="C74" s="12" t="n"/>
      <c r="D74" s="12" t="n"/>
      <c r="F74" s="12" t="n"/>
    </row>
    <row r="75">
      <c r="A75" s="12" t="n"/>
      <c r="B75" s="12" t="n"/>
      <c r="C75" s="12" t="n"/>
      <c r="D75" s="12" t="n"/>
      <c r="F75" s="12" t="n"/>
    </row>
    <row r="76">
      <c r="A76" s="12" t="n"/>
      <c r="B76" s="12" t="n"/>
      <c r="C76" s="12" t="n"/>
      <c r="D76" s="12" t="n"/>
      <c r="F76" s="12" t="n"/>
    </row>
    <row r="77">
      <c r="A77" s="12" t="n"/>
      <c r="B77" s="12" t="n"/>
      <c r="C77" s="12" t="n"/>
      <c r="D77" s="12" t="n"/>
      <c r="F77" s="12" t="n"/>
    </row>
    <row r="78">
      <c r="A78" s="12" t="n"/>
      <c r="B78" s="12" t="n"/>
      <c r="C78" s="12" t="n"/>
      <c r="D78" s="12" t="n"/>
      <c r="F78" s="12" t="n"/>
    </row>
    <row r="79">
      <c r="A79" s="12" t="n"/>
      <c r="B79" s="12" t="n"/>
      <c r="C79" s="12" t="n"/>
      <c r="D79" s="12" t="n"/>
      <c r="F79" s="12" t="n"/>
    </row>
    <row r="80">
      <c r="A80" s="12" t="n"/>
      <c r="B80" s="12" t="n"/>
      <c r="C80" s="12" t="n"/>
      <c r="D80" s="12" t="n"/>
      <c r="F80" s="12" t="n"/>
    </row>
    <row r="81">
      <c r="A81" s="12" t="n"/>
      <c r="B81" s="12" t="n"/>
      <c r="C81" s="12" t="n"/>
      <c r="D81" s="12" t="n"/>
      <c r="F81" s="12" t="n"/>
    </row>
    <row r="82">
      <c r="A82" s="12" t="n"/>
      <c r="B82" s="12" t="n"/>
      <c r="C82" s="12" t="n"/>
      <c r="D82" s="12" t="n"/>
      <c r="F82" s="12" t="n"/>
    </row>
    <row r="83">
      <c r="A83" s="12" t="n"/>
      <c r="B83" s="12" t="n"/>
      <c r="C83" s="12" t="n"/>
      <c r="D83" s="12" t="n"/>
      <c r="F83" s="12" t="n"/>
    </row>
    <row r="84">
      <c r="A84" s="12" t="n"/>
      <c r="B84" s="12" t="n"/>
      <c r="C84" s="12" t="n"/>
      <c r="D84" s="12" t="n"/>
      <c r="F84" s="12" t="n"/>
    </row>
    <row r="85">
      <c r="A85" s="12" t="n"/>
      <c r="B85" s="12" t="n"/>
      <c r="C85" s="12" t="n"/>
      <c r="D85" s="12" t="n"/>
      <c r="F85" s="12" t="n"/>
    </row>
    <row r="86">
      <c r="A86" s="12" t="n"/>
      <c r="B86" s="12" t="n"/>
      <c r="C86" s="12" t="n"/>
      <c r="D86" s="12" t="n"/>
      <c r="F86" s="12" t="n"/>
    </row>
    <row r="87">
      <c r="A87" s="12" t="n"/>
      <c r="B87" s="12" t="n"/>
      <c r="C87" s="12" t="n"/>
      <c r="D87" s="12" t="n"/>
      <c r="F87" s="12" t="n"/>
    </row>
    <row r="88">
      <c r="A88" s="12" t="n"/>
      <c r="B88" s="12" t="n"/>
      <c r="C88" s="12" t="n"/>
      <c r="D88" s="12" t="n"/>
      <c r="F88" s="12" t="n"/>
    </row>
    <row r="89">
      <c r="A89" s="12" t="n"/>
      <c r="B89" s="12" t="n"/>
      <c r="C89" s="12" t="n"/>
      <c r="D89" s="12" t="n"/>
      <c r="F89" s="12" t="n"/>
    </row>
    <row r="90">
      <c r="A90" s="12" t="n"/>
      <c r="B90" s="12" t="n"/>
      <c r="C90" s="12" t="n"/>
      <c r="D90" s="12" t="n"/>
      <c r="F90" s="12" t="n"/>
    </row>
    <row r="91">
      <c r="A91" s="12" t="n"/>
      <c r="B91" s="12" t="n"/>
      <c r="C91" s="12" t="n"/>
      <c r="D91" s="12" t="n"/>
      <c r="F91" s="12" t="n"/>
    </row>
    <row r="92">
      <c r="A92" s="12" t="n"/>
      <c r="B92" s="12" t="n"/>
      <c r="C92" s="12" t="n"/>
      <c r="D92" s="12" t="n"/>
      <c r="F92" s="12" t="n"/>
    </row>
    <row r="93">
      <c r="A93" s="12" t="n"/>
      <c r="B93" s="12" t="n"/>
      <c r="C93" s="12" t="n"/>
      <c r="D93" s="12" t="n"/>
      <c r="F93" s="12" t="n"/>
    </row>
    <row r="94">
      <c r="A94" s="12" t="n"/>
      <c r="B94" s="12" t="n"/>
      <c r="C94" s="12" t="n"/>
      <c r="D94" s="12" t="n"/>
      <c r="F94" s="12" t="n"/>
    </row>
    <row r="95">
      <c r="A95" s="12" t="n"/>
      <c r="B95" s="12" t="n"/>
      <c r="C95" s="12" t="n"/>
      <c r="D95" s="12" t="n"/>
      <c r="F95" s="12" t="n"/>
    </row>
    <row r="96">
      <c r="A96" s="12" t="n"/>
      <c r="B96" s="12" t="n"/>
      <c r="C96" s="12" t="n"/>
      <c r="D96" s="12" t="n"/>
      <c r="F96" s="12" t="n"/>
    </row>
    <row r="97">
      <c r="A97" s="12" t="n"/>
      <c r="B97" s="12" t="n"/>
      <c r="C97" s="12" t="n"/>
      <c r="D97" s="12" t="n"/>
      <c r="F97" s="12" t="n"/>
    </row>
    <row r="98">
      <c r="A98" s="12" t="n"/>
      <c r="B98" s="12" t="n"/>
      <c r="C98" s="12" t="n"/>
      <c r="D98" s="12" t="n"/>
      <c r="F98" s="12" t="n"/>
    </row>
    <row r="99">
      <c r="A99" s="12" t="n"/>
      <c r="B99" s="12" t="n"/>
      <c r="C99" s="12" t="n"/>
      <c r="D99" s="12" t="n"/>
      <c r="F99" s="12" t="n"/>
    </row>
    <row r="100">
      <c r="A100" s="12" t="n"/>
      <c r="B100" s="12" t="n"/>
      <c r="C100" s="12" t="n"/>
      <c r="D100" s="12" t="n"/>
      <c r="F100" s="12" t="n"/>
    </row>
    <row r="101">
      <c r="A101" s="12" t="n"/>
      <c r="B101" s="12" t="n"/>
      <c r="C101" s="12" t="n"/>
      <c r="D101" s="12" t="n"/>
      <c r="F101" s="12" t="n"/>
    </row>
    <row r="102">
      <c r="A102" s="12" t="n"/>
      <c r="B102" s="12" t="n"/>
      <c r="C102" s="12" t="n"/>
      <c r="D102" s="12" t="n"/>
      <c r="F102" s="12" t="n"/>
    </row>
    <row r="103">
      <c r="A103" s="12" t="n"/>
      <c r="B103" s="12" t="n"/>
      <c r="C103" s="12" t="n"/>
      <c r="D103" s="12" t="n"/>
      <c r="F103" s="12" t="n"/>
    </row>
    <row r="104">
      <c r="A104" s="12" t="n"/>
      <c r="B104" s="12" t="n"/>
      <c r="C104" s="12" t="n"/>
      <c r="D104" s="12" t="n"/>
      <c r="F104" s="12" t="n"/>
    </row>
    <row r="105">
      <c r="A105" s="12" t="n"/>
      <c r="B105" s="12" t="n"/>
      <c r="C105" s="12" t="n"/>
      <c r="D105" s="12" t="n"/>
      <c r="F105" s="12" t="n"/>
    </row>
    <row r="106">
      <c r="A106" s="12" t="n"/>
      <c r="B106" s="12" t="n"/>
      <c r="C106" s="12" t="n"/>
      <c r="D106" s="12" t="n"/>
      <c r="F106" s="12" t="n"/>
    </row>
    <row r="107">
      <c r="A107" s="12" t="n"/>
      <c r="B107" s="12" t="n"/>
      <c r="C107" s="12" t="n"/>
      <c r="D107" s="12" t="n"/>
      <c r="F107" s="12" t="n"/>
    </row>
    <row r="108">
      <c r="A108" s="12" t="n"/>
      <c r="B108" s="12" t="n"/>
      <c r="C108" s="12" t="n"/>
      <c r="D108" s="12" t="n"/>
      <c r="F108" s="12" t="n"/>
    </row>
    <row r="109">
      <c r="A109" s="12" t="n"/>
      <c r="B109" s="12" t="n"/>
      <c r="C109" s="12" t="n"/>
      <c r="D109" s="12" t="n"/>
      <c r="F109" s="12" t="n"/>
    </row>
    <row r="110">
      <c r="A110" s="12" t="n"/>
      <c r="B110" s="12" t="n"/>
      <c r="C110" s="12" t="n"/>
      <c r="D110" s="12" t="n"/>
      <c r="F110" s="12" t="n"/>
    </row>
    <row r="111">
      <c r="A111" s="12" t="n"/>
      <c r="B111" s="12" t="n"/>
      <c r="C111" s="12" t="n"/>
      <c r="D111" s="12" t="n"/>
      <c r="F111" s="12" t="n"/>
    </row>
    <row r="112">
      <c r="A112" s="12" t="n"/>
      <c r="B112" s="12" t="n"/>
      <c r="C112" s="12" t="n"/>
      <c r="D112" s="12" t="n"/>
      <c r="F112" s="12" t="n"/>
    </row>
    <row r="113">
      <c r="A113" s="12" t="n"/>
      <c r="B113" s="12" t="n"/>
      <c r="C113" s="12" t="n"/>
      <c r="D113" s="12" t="n"/>
      <c r="F113" s="12" t="n"/>
    </row>
    <row r="114">
      <c r="A114" s="12" t="n"/>
      <c r="B114" s="12" t="n"/>
      <c r="C114" s="12" t="n"/>
      <c r="D114" s="12" t="n"/>
      <c r="F114" s="12" t="n"/>
    </row>
    <row r="115">
      <c r="A115" s="12" t="n"/>
      <c r="B115" s="12" t="n"/>
      <c r="C115" s="12" t="n"/>
      <c r="D115" s="12" t="n"/>
      <c r="F115" s="12" t="n"/>
    </row>
    <row r="116">
      <c r="A116" s="12" t="n"/>
      <c r="B116" s="12" t="n"/>
      <c r="C116" s="12" t="n"/>
      <c r="D116" s="12" t="n"/>
      <c r="F116" s="12" t="n"/>
    </row>
    <row r="117">
      <c r="A117" s="12" t="n"/>
      <c r="B117" s="12" t="n"/>
      <c r="C117" s="12" t="n"/>
      <c r="D117" s="12" t="n"/>
      <c r="F117" s="12" t="n"/>
    </row>
    <row r="118">
      <c r="A118" s="12" t="n"/>
      <c r="B118" s="12" t="n"/>
      <c r="C118" s="12" t="n"/>
      <c r="D118" s="12" t="n"/>
      <c r="F118" s="12" t="n"/>
    </row>
  </sheetData>
  <autoFilter ref="A13:G18"/>
  <mergeCells count="9">
    <mergeCell ref="B6:C6"/>
    <mergeCell ref="B2:C2"/>
    <mergeCell ref="B7:C7"/>
    <mergeCell ref="B3:C3"/>
    <mergeCell ref="B5:C5"/>
    <mergeCell ref="B10:C10"/>
    <mergeCell ref="B9:C9"/>
    <mergeCell ref="B8:C8"/>
    <mergeCell ref="B4:C4"/>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14:E219 G14:G219"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9"/>
  <sheetViews>
    <sheetView tabSelected="1"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(2023년 탭 · 목록 개요)</t>
        </is>
      </c>
      <c r="B1" s="5" t="n"/>
      <c r="C1" s="5" t="n"/>
      <c r="D1" s="5" t="n"/>
      <c r="E1" s="5" t="n"/>
      <c r="F1" s="5" t="n"/>
      <c r="G1" s="5" t="n"/>
    </row>
    <row r="2">
      <c r="A2" s="6" t="inlineStr">
        <is>
          <t>차수</t>
        </is>
      </c>
      <c r="B2" s="7" t="n">
        <v>6</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특수교육 관련자의 지원 만족도 및 요구 사항</t>
        </is>
      </c>
      <c r="C14" s="8" t="n"/>
    </row>
    <row r="15">
      <c r="A15" s="6" t="inlineStr">
        <is>
          <t>안내</t>
        </is>
      </c>
      <c r="B15" s="7" t="n"/>
      <c r="C15" s="8" t="n"/>
      <c r="D15" s="9" t="inlineStr">
        <is>
          <t>목록 개요 아래 ※ 문구. 없으면 비워 둡니다.</t>
        </is>
      </c>
    </row>
    <row r="16">
      <c r="A16" s="6" t="inlineStr">
        <is>
          <t>출처</t>
        </is>
      </c>
      <c r="B16" s="7" t="inlineStr">
        <is>
          <t>2023 특수교육 실태조사 보고서 「3. 조사 대상자별 조사내용」 (67~74쪽)</t>
        </is>
      </c>
      <c r="C16" s="8" t="n"/>
      <c r="D16" s="9" t="inlineStr">
        <is>
          <t>자료 출처 (보고서 이름 · 표 번호 · 쪽)</t>
        </is>
      </c>
    </row>
    <row r="18" ht="22" customHeight="1">
      <c r="A18" s="4" t="inlineStr">
        <is>
          <t>■ 조사 문항 (한 줄 = 상세 화면 표의 한 줄)</t>
        </is>
      </c>
      <c r="B18" s="5" t="n"/>
      <c r="C18" s="5" t="n"/>
      <c r="D18" s="10" t="inlineStr">
        <is>
          <t>모든 줄에 묶음 · 조사대상자까지 빠짐없이 적습니다. (제목 줄의 ▼ 로 필터 사용)</t>
        </is>
      </c>
      <c r="E18" s="5" t="n"/>
      <c r="F18" s="5" t="n"/>
      <c r="G18" s="5" t="n"/>
    </row>
    <row r="19" ht="30" customHeight="1">
      <c r="A19" s="11" t="inlineStr">
        <is>
          <t>묶음</t>
        </is>
      </c>
      <c r="B19" s="11" t="inlineStr">
        <is>
          <t>조사대상자</t>
        </is>
      </c>
      <c r="C19" s="11" t="inlineStr">
        <is>
          <t>영역</t>
        </is>
      </c>
      <c r="D19" s="11" t="inlineStr">
        <is>
          <t>세부 조사 문항</t>
        </is>
      </c>
      <c r="E19" s="11" t="inlineStr">
        <is>
          <t>문항수</t>
        </is>
      </c>
      <c r="F19" s="11" t="inlineStr">
        <is>
          <t>주석</t>
        </is>
      </c>
      <c r="G19" s="11" t="inlineStr">
        <is>
          <t>대상자 전체 문항수</t>
        </is>
      </c>
    </row>
    <row r="20">
      <c r="A20" s="13" t="inlineStr">
        <is>
          <t>보호자용 면접 조사 문항</t>
        </is>
      </c>
      <c r="B20" s="13" t="inlineStr">
        <is>
          <t>특수교육대상자 보호자</t>
        </is>
      </c>
      <c r="C20" s="13" t="inlineStr">
        <is>
          <t>일반사항</t>
        </is>
      </c>
      <c r="D20" s="13" t="inlineStr">
        <is>
          <t>거주형태(2), 특수교육대상자 최초 배정·배치 시기</t>
        </is>
      </c>
      <c r="E20" s="14" t="n">
        <v>3</v>
      </c>
      <c r="F20" s="13" t="n"/>
      <c r="G20" s="14" t="n"/>
    </row>
    <row r="21">
      <c r="A21" s="13" t="inlineStr">
        <is>
          <t>보호자용 면접 조사 문항</t>
        </is>
      </c>
      <c r="B21" s="13" t="inlineStr">
        <is>
          <t>특수교육대상자 보호자</t>
        </is>
      </c>
      <c r="C21" s="13" t="inlineStr">
        <is>
          <t>교육</t>
        </is>
      </c>
      <c r="D21" s="13" t="inlineStr">
        <is>
          <t>취학유예·유예 경험(3), 전학 경험(3), 특수교육 관련서비스(9), 통학(2), 사교육 현황(4), 향후 진로(중학생 이상)(2)</t>
        </is>
      </c>
      <c r="E21" s="14" t="n">
        <v>23</v>
      </c>
      <c r="F21" s="13" t="n"/>
      <c r="G21" s="14" t="n"/>
    </row>
    <row r="22">
      <c r="A22" s="13" t="inlineStr">
        <is>
          <t>보호자용 면접 조사 문항</t>
        </is>
      </c>
      <c r="B22" s="13" t="inlineStr">
        <is>
          <t>특수교육대상자 보호자</t>
        </is>
      </c>
      <c r="C22" s="13" t="inlineStr">
        <is>
          <t>장애 진단</t>
        </is>
      </c>
      <c r="D22" s="13" t="inlineStr">
        <is>
          <t>장애 발견(의심) 시기(6), 장애유형, 장애원인</t>
        </is>
      </c>
      <c r="E22" s="14" t="n">
        <v>8</v>
      </c>
      <c r="F22" s="13" t="n"/>
      <c r="G22" s="14" t="n"/>
    </row>
    <row r="23">
      <c r="A23" s="13" t="inlineStr">
        <is>
          <t>보호자용 면접 조사 문항</t>
        </is>
      </c>
      <c r="B23" s="13" t="inlineStr">
        <is>
          <t>특수교육대상자 보호자</t>
        </is>
      </c>
      <c r="C23" s="13" t="inlineStr">
        <is>
          <t>장애 특성</t>
        </is>
      </c>
      <c r="D23" s="13" t="inlineStr">
        <is>
          <t>시각장애(5), 청각장애(5), 지적장애(4), 지체장애(5), 정서·행동장애(5), 자폐성장애(7), 의사소통장애(5), 학습장애(3), 건강장애(9), 발달지체(2) 중 해당되는 장애유형의 원인 및 보조공학기기 현황</t>
        </is>
      </c>
      <c r="E23" s="14" t="n">
        <v>50</v>
      </c>
      <c r="F23" s="13" t="n"/>
      <c r="G23" s="14" t="n"/>
    </row>
    <row r="24">
      <c r="A24" s="13" t="inlineStr">
        <is>
          <t>보호자용 면접 조사 문항</t>
        </is>
      </c>
      <c r="B24" s="13" t="inlineStr">
        <is>
          <t>특수교육대상자 보호자</t>
        </is>
      </c>
      <c r="C24" s="13" t="inlineStr">
        <is>
          <t>기타사항</t>
        </is>
      </c>
      <c r="D24" s="13" t="inlineStr">
        <is>
          <t>특수교육 만족도(12), 도움을 주는 사람, 방과후 활동, 여가시간, 약물복용(2), 가구사항(4)</t>
        </is>
      </c>
      <c r="E24" s="14" t="n">
        <v>21</v>
      </c>
      <c r="F24" s="13" t="n"/>
      <c r="G24" s="14" t="n"/>
    </row>
    <row r="25">
      <c r="A25" s="15" t="inlineStr">
        <is>
          <t>보호자용 면접 조사 문항</t>
        </is>
      </c>
      <c r="B25" s="15" t="inlineStr">
        <is>
          <t>장애영아 보호자</t>
        </is>
      </c>
      <c r="C25" s="15" t="inlineStr">
        <is>
          <t>일반사항</t>
        </is>
      </c>
      <c r="D25" s="15" t="inlineStr">
        <is>
          <t>거주형태(2)</t>
        </is>
      </c>
      <c r="E25" s="16" t="n">
        <v>2</v>
      </c>
      <c r="F25" s="15" t="n"/>
      <c r="G25" s="16" t="n"/>
    </row>
    <row r="26">
      <c r="A26" s="13" t="inlineStr">
        <is>
          <t>보호자용 면접 조사 문항</t>
        </is>
      </c>
      <c r="B26" s="13" t="inlineStr">
        <is>
          <t>장애영아 보호자</t>
        </is>
      </c>
      <c r="C26" s="13" t="inlineStr">
        <is>
          <t>교육</t>
        </is>
      </c>
      <c r="D26" s="13" t="inlineStr">
        <is>
          <t>특수교육기관 선정·배치(5), 교육과정(7), 특수교육 관련서비스(9), 사교육 현황(4)</t>
        </is>
      </c>
      <c r="E26" s="14" t="n">
        <v>25</v>
      </c>
      <c r="F26" s="13" t="n"/>
      <c r="G26" s="14" t="n"/>
    </row>
    <row r="27">
      <c r="A27" s="13" t="inlineStr">
        <is>
          <t>보호자용 면접 조사 문항</t>
        </is>
      </c>
      <c r="B27" s="13" t="inlineStr">
        <is>
          <t>장애영아 보호자</t>
        </is>
      </c>
      <c r="C27" s="13" t="inlineStr">
        <is>
          <t>장애 진단</t>
        </is>
      </c>
      <c r="D27" s="13" t="inlineStr">
        <is>
          <t>장애 발견(의심) 시기(5), 장애유형, 장애원인</t>
        </is>
      </c>
      <c r="E27" s="14" t="n">
        <v>7</v>
      </c>
      <c r="F27" s="13" t="n"/>
      <c r="G27" s="14" t="n"/>
    </row>
    <row r="28">
      <c r="A28" s="13" t="inlineStr">
        <is>
          <t>보호자용 면접 조사 문항</t>
        </is>
      </c>
      <c r="B28" s="13" t="inlineStr">
        <is>
          <t>장애영아 보호자</t>
        </is>
      </c>
      <c r="C28" s="13" t="inlineStr">
        <is>
          <t>장애 특성</t>
        </is>
      </c>
      <c r="D28" s="13" t="inlineStr">
        <is>
          <t>시각장애(4), 청각장애(5), 지적장애, 지체장애(5), 정서·행동장애(2), 자폐성장애(2), 의사소통장애(2), 발달지체 중 해당되는 장애유형의 원인 및 보조공학기기 현황</t>
        </is>
      </c>
      <c r="E28" s="14" t="n">
        <v>22</v>
      </c>
      <c r="F28" s="13" t="n"/>
      <c r="G28" s="14" t="n"/>
    </row>
    <row r="29">
      <c r="A29" s="13" t="inlineStr">
        <is>
          <t>보호자용 면접 조사 문항</t>
        </is>
      </c>
      <c r="B29" s="13" t="inlineStr">
        <is>
          <t>장애영아 보호자</t>
        </is>
      </c>
      <c r="C29" s="13" t="inlineStr">
        <is>
          <t>기타사항</t>
        </is>
      </c>
      <c r="D29" s="13" t="inlineStr">
        <is>
          <t>특수교육 만족도(8), 도움을 주는 사람, 약물복용(2), 가구사항(4)</t>
        </is>
      </c>
      <c r="E29" s="14" t="n">
        <v>15</v>
      </c>
      <c r="F29" s="13" t="n"/>
      <c r="G29" s="14" t="n"/>
    </row>
    <row r="30">
      <c r="A30" s="15" t="inlineStr">
        <is>
          <t>관리자 및 교사용 온라인 조사 문항</t>
        </is>
      </c>
      <c r="B30" s="15" t="inlineStr">
        <is>
          <t>특수학교 관리자</t>
        </is>
      </c>
      <c r="C30" s="15" t="inlineStr">
        <is>
          <t>일반사항</t>
        </is>
      </c>
      <c r="D30" s="15" t="inlineStr">
        <is>
          <t>방과후학교 참여 현황, 방과후 프로그램 수 및 참여 현황, 당해연도 취학유예 및 유예 현황, 과연령 학생 현황, 과연령 기간별 학생 현황</t>
        </is>
      </c>
      <c r="E30" s="16" t="n">
        <v>5</v>
      </c>
      <c r="F30" s="15" t="n"/>
      <c r="G30" s="16" t="n"/>
    </row>
    <row r="31">
      <c r="A31" s="13" t="inlineStr">
        <is>
          <t>관리자 및 교사용 온라인 조사 문항</t>
        </is>
      </c>
      <c r="B31" s="13" t="inlineStr">
        <is>
          <t>특수학교 관리자</t>
        </is>
      </c>
      <c r="C31" s="13" t="inlineStr">
        <is>
          <t>교육과정 운영</t>
        </is>
      </c>
      <c r="D31" s="13" t="inlineStr">
        <is>
          <t>유치원 적용 교육과정, 초·중·고 적용 교육과정(3), 초·중·고 교과군 시수(3), 교육과정 편성 시 고려 사항, 재량권 부여, 학급 배치 기준, 교과수업 형태, 개별화교육계획, 개별화교육계획 (IEP) 목표, 유아 개별화교육계획(IEP) 범위, 초·중·고 개별화교육계획(IEP) 범위, 통합교육 실시, 통합교육 효과, 장애이해교육, 취업자 관리, 취업자 사후관리(3)</t>
        </is>
      </c>
      <c r="E31" s="14" t="n">
        <v>22</v>
      </c>
      <c r="F31" s="13" t="n"/>
      <c r="G31" s="14" t="n"/>
    </row>
    <row r="32">
      <c r="A32" s="13" t="inlineStr">
        <is>
          <t>관리자 및 교사용 온라인 조사 문항</t>
        </is>
      </c>
      <c r="B32" s="13" t="inlineStr">
        <is>
          <t>특수학교 관리자</t>
        </is>
      </c>
      <c r="C32" s="13" t="inlineStr">
        <is>
          <t>장학 및 연수</t>
        </is>
      </c>
      <c r="D32" s="13" t="inlineStr">
        <is>
          <t>장려 장학 형태, 장려 연수 형태, 교내 연수 주제</t>
        </is>
      </c>
      <c r="E32" s="14" t="n">
        <v>3</v>
      </c>
      <c r="F32" s="13" t="n"/>
      <c r="G32" s="14" t="n"/>
    </row>
    <row r="33">
      <c r="A33" s="13" t="inlineStr">
        <is>
          <t>관리자 및 교사용 온라인 조사 문항</t>
        </is>
      </c>
      <c r="B33" s="13" t="inlineStr">
        <is>
          <t>특수학교 관리자</t>
        </is>
      </c>
      <c r="C33" s="13" t="inlineStr">
        <is>
          <t>보호자 교육</t>
        </is>
      </c>
      <c r="D33" s="13" t="inlineStr">
        <is>
          <t>보호자교육 포함 여부, 횟수, 방법, 내용</t>
        </is>
      </c>
      <c r="E33" s="14" t="n">
        <v>4</v>
      </c>
      <c r="F33" s="13" t="n"/>
      <c r="G33" s="14" t="n"/>
    </row>
    <row r="34">
      <c r="A34" s="13" t="inlineStr">
        <is>
          <t>관리자 및 교사용 온라인 조사 문항</t>
        </is>
      </c>
      <c r="B34" s="13" t="inlineStr">
        <is>
          <t>특수학교 관리자</t>
        </is>
      </c>
      <c r="C34" s="13" t="inlineStr">
        <is>
          <t>인사</t>
        </is>
      </c>
      <c r="D34" s="13" t="inlineStr">
        <is>
          <t>담임 배정, 교과전담 배정, 업무 배정 시 고려 사항</t>
        </is>
      </c>
      <c r="E34" s="14" t="n">
        <v>3</v>
      </c>
      <c r="F34" s="13" t="n"/>
      <c r="G34" s="14" t="n"/>
    </row>
    <row r="35">
      <c r="A35" s="13" t="inlineStr">
        <is>
          <t>관리자 및 교사용 온라인 조사 문항</t>
        </is>
      </c>
      <c r="B35" s="13" t="inlineStr">
        <is>
          <t>특수학교 관리자</t>
        </is>
      </c>
      <c r="C35" s="13" t="inlineStr">
        <is>
          <t>예산</t>
        </is>
      </c>
      <c r="D35" s="13" t="inlineStr">
        <is>
          <t>많이 투입되는 부문, 확대되어야 할 부문, 예산문제 갈등 해결</t>
        </is>
      </c>
      <c r="E35" s="14" t="n">
        <v>3</v>
      </c>
      <c r="F35" s="13" t="n"/>
      <c r="G35" s="14" t="n"/>
    </row>
    <row r="36">
      <c r="A36" s="15" t="inlineStr">
        <is>
          <t>관리자 및 교사용 온라인 조사 문항</t>
        </is>
      </c>
      <c r="B36" s="15" t="inlineStr">
        <is>
          <t>특수학급 관리자</t>
        </is>
      </c>
      <c r="C36" s="15" t="inlineStr">
        <is>
          <t>일반사항</t>
        </is>
      </c>
      <c r="D36" s="15" t="n"/>
      <c r="E36" s="16" t="n"/>
      <c r="F36" s="15" t="n"/>
      <c r="G36" s="16" t="n"/>
    </row>
    <row r="37">
      <c r="A37" s="13" t="inlineStr">
        <is>
          <t>관리자 및 교사용 온라인 조사 문항</t>
        </is>
      </c>
      <c r="B37" s="13" t="inlineStr">
        <is>
          <t>특수학급 관리자</t>
        </is>
      </c>
      <c r="C37" s="13" t="inlineStr">
        <is>
          <t>교육과정 운영</t>
        </is>
      </c>
      <c r="D37" s="13" t="inlineStr">
        <is>
          <t>재량권 부여, 학생배치 인원, 배치 기준, 통합교육의 효과, 장애이해교육 횟수, 장애이해교육 대상</t>
        </is>
      </c>
      <c r="E37" s="14" t="n">
        <v>6</v>
      </c>
      <c r="F37" s="13" t="n"/>
      <c r="G37" s="14" t="n"/>
    </row>
    <row r="38">
      <c r="A38" s="13" t="inlineStr">
        <is>
          <t>관리자 및 교사용 온라인 조사 문항</t>
        </is>
      </c>
      <c r="B38" s="13" t="inlineStr">
        <is>
          <t>특수학급 관리자</t>
        </is>
      </c>
      <c r="C38" s="13" t="inlineStr">
        <is>
          <t>장학 및 연수</t>
        </is>
      </c>
      <c r="D38" s="13" t="inlineStr">
        <is>
          <t>장려 장학 형태, 교원 연수, 일반교사 교내연수 주제, 특수학급교사 교내연수, 장려 연수 형태</t>
        </is>
      </c>
      <c r="E38" s="14" t="n">
        <v>5</v>
      </c>
      <c r="F38" s="13" t="n"/>
      <c r="G38" s="14" t="n"/>
    </row>
    <row r="39">
      <c r="A39" s="13" t="inlineStr">
        <is>
          <t>관리자 및 교사용 온라인 조사 문항</t>
        </is>
      </c>
      <c r="B39" s="13" t="inlineStr">
        <is>
          <t>특수학급 관리자</t>
        </is>
      </c>
      <c r="C39" s="13" t="inlineStr">
        <is>
          <t>인사</t>
        </is>
      </c>
      <c r="D39" s="13" t="inlineStr">
        <is>
          <t>담임 배정 시 고려 사항, 업무배정 시 고려 사항, 다른 업무 배정 필요성, 이유(2)</t>
        </is>
      </c>
      <c r="E39" s="14" t="n">
        <v>5</v>
      </c>
      <c r="F39" s="13" t="n"/>
      <c r="G39" s="14" t="n"/>
    </row>
    <row r="40">
      <c r="A40" s="13" t="inlineStr">
        <is>
          <t>관리자 및 교사용 온라인 조사 문항</t>
        </is>
      </c>
      <c r="B40" s="13" t="inlineStr">
        <is>
          <t>특수학급 관리자</t>
        </is>
      </c>
      <c r="C40" s="13" t="inlineStr">
        <is>
          <t>예산</t>
        </is>
      </c>
      <c r="D40" s="13" t="inlineStr">
        <is>
          <t>많이 투입되는 부문, 확대될 부문, 예산 갈등 해결</t>
        </is>
      </c>
      <c r="E40" s="14" t="n">
        <v>3</v>
      </c>
      <c r="F40" s="13" t="n"/>
      <c r="G40" s="14" t="n"/>
    </row>
    <row r="41">
      <c r="A41" s="15" t="inlineStr">
        <is>
          <t>관리자 및 교사용 온라인 조사 문항</t>
        </is>
      </c>
      <c r="B41" s="15" t="inlineStr">
        <is>
          <t>특수학교 담임교사</t>
        </is>
      </c>
      <c r="C41" s="15" t="inlineStr">
        <is>
          <t>일반사항</t>
        </is>
      </c>
      <c r="D41" s="15" t="inlineStr">
        <is>
          <t>담당 학년, 담당 학생수</t>
        </is>
      </c>
      <c r="E41" s="16" t="n">
        <v>2</v>
      </c>
      <c r="F41" s="15" t="n"/>
      <c r="G41" s="16" t="n"/>
    </row>
    <row r="42">
      <c r="A42" s="13" t="inlineStr">
        <is>
          <t>관리자 및 교사용 온라인 조사 문항</t>
        </is>
      </c>
      <c r="B42" s="13" t="inlineStr">
        <is>
          <t>특수학교 담임교사</t>
        </is>
      </c>
      <c r="C42" s="13" t="inlineStr">
        <is>
          <t>교육과정 운영</t>
        </is>
      </c>
      <c r="D42" s="13" t="inlineStr">
        <is>
          <t>교육과정 편성 시 참고자료, 교육과정 운영의 어려움, 재량권 배분, 많이 사용하는 교수·학습자료, 교육활동 평가방법, 학업성취도 평가, 지필평가 방법, 교육활동 평가 시 어려운 점, 통합교육 운영 여부, 통합교육 운영 방법, 통합교육 횟수, 통합교육 운영 시간, 통합학급 수업 참여, 통합학급 참여 영역, 통합학급 형태, 통합교육 효과</t>
        </is>
      </c>
      <c r="E42" s="14" t="n">
        <v>16</v>
      </c>
      <c r="F42" s="13" t="n"/>
      <c r="G42" s="14" t="n"/>
    </row>
    <row r="43">
      <c r="A43" s="13" t="inlineStr">
        <is>
          <t>관리자 및 교사용 온라인 조사 문항</t>
        </is>
      </c>
      <c r="B43" s="13" t="inlineStr">
        <is>
          <t>특수학교 담임교사</t>
        </is>
      </c>
      <c r="C43" s="13" t="inlineStr">
        <is>
          <t>장학 및 연수</t>
        </is>
      </c>
      <c r="D43" s="13" t="inlineStr">
        <is>
          <t>학급장학, 수업공개 횟수, 참관자, 필요한 장학 내용, 연수 형태, 연수 주제</t>
        </is>
      </c>
      <c r="E43" s="14" t="n">
        <v>6</v>
      </c>
      <c r="F43" s="13" t="n"/>
      <c r="G43" s="14" t="n"/>
    </row>
    <row r="44">
      <c r="A44" s="13" t="inlineStr">
        <is>
          <t>관리자 및 교사용 온라인 조사 문항</t>
        </is>
      </c>
      <c r="B44" s="13" t="inlineStr">
        <is>
          <t>특수학교 담임교사</t>
        </is>
      </c>
      <c r="C44" s="13" t="inlineStr">
        <is>
          <t>보호자 교육</t>
        </is>
      </c>
      <c r="D44" s="13" t="inlineStr">
        <is>
          <t>보호자 교육 포함 여부, 교육 횟수, 교육 방법, 교육 내용</t>
        </is>
      </c>
      <c r="E44" s="14" t="n">
        <v>4</v>
      </c>
      <c r="F44" s="13" t="n"/>
      <c r="G44" s="14" t="n"/>
    </row>
    <row r="45">
      <c r="A45" s="13" t="inlineStr">
        <is>
          <t>관리자 및 교사용 온라인 조사 문항</t>
        </is>
      </c>
      <c r="B45" s="13" t="inlineStr">
        <is>
          <t>특수학교 담임교사</t>
        </is>
      </c>
      <c r="C45" s="13" t="inlineStr">
        <is>
          <t>지원인력지원</t>
        </is>
      </c>
      <c r="D45" s="13" t="inlineStr">
        <is>
          <t>지원인력 활용 여부, 지원인력의 역할, 지원인력 역할 확대할 부문</t>
        </is>
      </c>
      <c r="E45" s="14" t="n">
        <v>3</v>
      </c>
      <c r="F45" s="13" t="n"/>
      <c r="G45" s="14" t="n"/>
    </row>
    <row r="46">
      <c r="A46" s="13" t="inlineStr">
        <is>
          <t>관리자 및 교사용 온라인 조사 문항</t>
        </is>
      </c>
      <c r="B46" s="13" t="inlineStr">
        <is>
          <t>특수학교 담임교사</t>
        </is>
      </c>
      <c r="C46" s="13" t="inlineStr">
        <is>
          <t>진로 및 직업교육</t>
        </is>
      </c>
      <c r="D46" s="13" t="inlineStr">
        <is>
          <t>진로 및 직업교육 실시 여부, 내용 선정 시 고려 사항, 중점 내용(초등), 중점 내용(중·고교), 주요자료, 운영방법, 효율적인 운영에 필요한 사항</t>
        </is>
      </c>
      <c r="E46" s="14" t="n">
        <v>7</v>
      </c>
      <c r="F46" s="13" t="n"/>
      <c r="G46" s="14" t="n"/>
    </row>
    <row r="47">
      <c r="A47" s="13" t="inlineStr">
        <is>
          <t>관리자 및 교사용 온라인 조사 문항</t>
        </is>
      </c>
      <c r="B47" s="13" t="inlineStr">
        <is>
          <t>특수학교 담임교사</t>
        </is>
      </c>
      <c r="C47" s="13" t="inlineStr">
        <is>
          <t>만족도</t>
        </is>
      </c>
      <c r="D47" s="13" t="inlineStr">
        <is>
          <t>교육과정 편성･운영, 개별화교육계획(IEP), 통합교육 운영, 장애인식개선교육 운영, 진로 및 직업교육, 방과후학교, 학교 장학, 교원 연수, 관련 서비스 지원, 보호자 교육, 지원인력지원, 학교 시설, 예산 지원</t>
        </is>
      </c>
      <c r="E47" s="14" t="n">
        <v>13</v>
      </c>
      <c r="F47" s="13" t="n"/>
      <c r="G47" s="14" t="n"/>
    </row>
    <row r="48">
      <c r="A48" s="15" t="inlineStr">
        <is>
          <t>관리자 및 교사용 온라인 조사 문항</t>
        </is>
      </c>
      <c r="B48" s="15" t="inlineStr">
        <is>
          <t>특수학급 교사</t>
        </is>
      </c>
      <c r="C48" s="15" t="inlineStr">
        <is>
          <t>일반사항</t>
        </is>
      </c>
      <c r="D48" s="15" t="inlineStr">
        <is>
          <t>학생별 특수학급 일일 평균 수업시간, 방과후학교 참여, 방과후 프로그램 수 및 참여현황, 올해 취학유예·유예 학생 수, 년수별 과연령 학생 현황</t>
        </is>
      </c>
      <c r="E48" s="16" t="n">
        <v>5</v>
      </c>
      <c r="F48" s="15" t="n"/>
      <c r="G48" s="16" t="n"/>
    </row>
    <row r="49">
      <c r="A49" s="13" t="inlineStr">
        <is>
          <t>관리자 및 교사용 온라인 조사 문항</t>
        </is>
      </c>
      <c r="B49" s="13" t="inlineStr">
        <is>
          <t>특수학급 교사</t>
        </is>
      </c>
      <c r="C49" s="13" t="inlineStr">
        <is>
          <t>교육과정 운영</t>
        </is>
      </c>
      <c r="D49" s="13" t="inlineStr">
        <is>
          <t>교육과정 편성 시 고려 사항, 교육과정 편성 시 참고자료, 교육과정 운영의 어려움, 재량권 배분, 많이 사용하는 교수·학습자료, 평가결과 학생기록부 반영 정도, 평가결과 통보 방법, 교육활동 평가 시 어려운 점, 개별화교육계획(IEP)의 목표, 개별화교육계획(IEP) 참여자, 통합교육 운영형태, 특수학급 학생의 통합학급 참여 수업, 특수학급 학생 참여 수업, 통합학급 직접 참여 여부, 통합학급 수업 참여 영역, 참여하는 통합학급 형태, 통합교육 효과, 유치원 교육과정 편제 기준, 유아 개별화교육계획(IEP) 작성 범위, 유아 교육활동 평가 시 방법, 유치원 생활기록부 기재방법, 초·중·고 교육과정 편제 기준, 초·중·고 개별화교육계획(IEP) 작성 범위, 초·중·고 학업성취도 평가방법, 지필평가 방법, 평가결과 기재 내용</t>
        </is>
      </c>
      <c r="E49" s="14" t="n">
        <v>26</v>
      </c>
      <c r="F49" s="13" t="n"/>
      <c r="G49" s="14" t="n"/>
    </row>
    <row r="50">
      <c r="A50" s="13" t="inlineStr">
        <is>
          <t>관리자 및 교사용 온라인 조사 문항</t>
        </is>
      </c>
      <c r="B50" s="13" t="inlineStr">
        <is>
          <t>특수학급 교사</t>
        </is>
      </c>
      <c r="C50" s="13" t="inlineStr">
        <is>
          <t>장학 및 연수</t>
        </is>
      </c>
      <c r="D50" s="13" t="inlineStr">
        <is>
          <t>장학계획 포함 여부, 수업공개 횟수, 수업공개 참관자, 장학내용, 연수 형태, 연수 주제</t>
        </is>
      </c>
      <c r="E50" s="14" t="n">
        <v>6</v>
      </c>
      <c r="F50" s="13" t="n"/>
      <c r="G50" s="14" t="n"/>
    </row>
    <row r="51">
      <c r="A51" s="13" t="inlineStr">
        <is>
          <t>관리자 및 교사용 온라인 조사 문항</t>
        </is>
      </c>
      <c r="B51" s="13" t="inlineStr">
        <is>
          <t>특수학급 교사</t>
        </is>
      </c>
      <c r="C51" s="13" t="inlineStr">
        <is>
          <t>보호자 교육</t>
        </is>
      </c>
      <c r="D51" s="13" t="inlineStr">
        <is>
          <t>운영계획에 보호자교육 포함 여부, 교육 횟수, 교육 방법, 교육 내용</t>
        </is>
      </c>
      <c r="E51" s="14" t="n">
        <v>4</v>
      </c>
      <c r="F51" s="13" t="n"/>
      <c r="G51" s="14" t="n"/>
    </row>
    <row r="52">
      <c r="A52" s="13" t="inlineStr">
        <is>
          <t>관리자 및 교사용 온라인 조사 문항</t>
        </is>
      </c>
      <c r="B52" s="13" t="inlineStr">
        <is>
          <t>특수학급 교사</t>
        </is>
      </c>
      <c r="C52" s="13" t="inlineStr">
        <is>
          <t>인사</t>
        </is>
      </c>
      <c r="D52" s="13" t="inlineStr">
        <is>
          <t>특수교육 관련 업무 외 다른 업무 담당 유무, 다른 업무를 맡는 것의 필요 유무, 필요 또는 불필요한 이유(2)</t>
        </is>
      </c>
      <c r="E52" s="14" t="n">
        <v>4</v>
      </c>
      <c r="F52" s="13" t="n"/>
      <c r="G52" s="14" t="n"/>
    </row>
    <row r="53">
      <c r="A53" s="13" t="inlineStr">
        <is>
          <t>관리자 및 교사용 온라인 조사 문항</t>
        </is>
      </c>
      <c r="B53" s="13" t="inlineStr">
        <is>
          <t>특수학급 교사</t>
        </is>
      </c>
      <c r="C53" s="13" t="inlineStr">
        <is>
          <t>지원인력지원</t>
        </is>
      </c>
      <c r="D53" s="13" t="inlineStr">
        <is>
          <t>특수교육 지원인력 활용 여부, 주요 역할, 향후 확대해야 할 부문</t>
        </is>
      </c>
      <c r="E53" s="14" t="n">
        <v>3</v>
      </c>
      <c r="F53" s="13" t="n"/>
      <c r="G53" s="14" t="n"/>
    </row>
    <row r="54">
      <c r="A54" s="13" t="inlineStr">
        <is>
          <t>관리자 및 교사용 온라인 조사 문항</t>
        </is>
      </c>
      <c r="B54" s="13" t="inlineStr">
        <is>
          <t>특수학급 교사</t>
        </is>
      </c>
      <c r="C54" s="13" t="inlineStr">
        <is>
          <t>진로 및 직업교육</t>
        </is>
      </c>
      <c r="D54" s="13" t="inlineStr">
        <is>
          <t>진로 및 직업교육 실시 여부, 내용 선정 시 고려 사항, 중점 내용(초등), 중점 내용(중·고교), 졸업 후 취업자 사후관리 여부, 사후관리 방법, 주요자료, 진로 및 직업교육 실시 시간, 운영 방법, 효율적인 운영에 필요한 사항</t>
        </is>
      </c>
      <c r="E54" s="14" t="n">
        <v>10</v>
      </c>
      <c r="F54" s="13" t="n"/>
      <c r="G54" s="14" t="n"/>
    </row>
    <row r="55">
      <c r="A55" s="13" t="inlineStr">
        <is>
          <t>관리자 및 교사용 온라인 조사 문항</t>
        </is>
      </c>
      <c r="B55" s="13" t="inlineStr">
        <is>
          <t>특수학급 교사</t>
        </is>
      </c>
      <c r="C55" s="13" t="inlineStr">
        <is>
          <t>만족도</t>
        </is>
      </c>
      <c r="D55" s="13" t="inlineStr">
        <is>
          <t>교육과정 편성･운영, 개별화교육계획(IEP), 통합교육 운영, 장애인식개선교육 운영, 진로 및 직업교육, 방과후학교, 학교 장학, 교원 연수, 특수교육 관련서비스 지원, 보호자 교육, 지원인력지원, 학교 시설, 예산 지원</t>
        </is>
      </c>
      <c r="E55" s="14" t="n">
        <v>13</v>
      </c>
      <c r="F55" s="13" t="n"/>
      <c r="G55" s="14" t="n"/>
    </row>
    <row r="56">
      <c r="A56" s="15" t="inlineStr">
        <is>
          <t>관리자 및 교사용 온라인 조사 문항</t>
        </is>
      </c>
      <c r="B56" s="15" t="inlineStr">
        <is>
          <t>장애영아(특수학교 및 특수교육지원센터) 관리자</t>
        </is>
      </c>
      <c r="C56" s="15" t="inlineStr">
        <is>
          <t>일반사항</t>
        </is>
      </c>
      <c r="D56" s="15" t="inlineStr">
        <is>
          <t>영아 담당자 현황, 지원 정도별 장애영아 수, 방과후학교 참여 현황, 치료지원 제공 형태, 통학형태, 지원인력 현황</t>
        </is>
      </c>
      <c r="E56" s="16" t="n">
        <v>6</v>
      </c>
      <c r="F56" s="15" t="n"/>
      <c r="G56" s="16" t="n"/>
    </row>
    <row r="57">
      <c r="A57" s="13" t="inlineStr">
        <is>
          <t>관리자 및 교사용 온라인 조사 문항</t>
        </is>
      </c>
      <c r="B57" s="13" t="inlineStr">
        <is>
          <t>장애영아(특수학교 및 특수교육지원센터) 관리자</t>
        </is>
      </c>
      <c r="C57" s="13" t="inlineStr">
        <is>
          <t>교육과정 운영</t>
        </is>
      </c>
      <c r="D57" s="13" t="inlineStr">
        <is>
          <t>장애영아 교육과정 편성 여부, 교육과정 편성 시 참고자료, 고려 사항, 교수·학습 내실화 필요한 것</t>
        </is>
      </c>
      <c r="E57" s="14" t="n">
        <v>4</v>
      </c>
      <c r="F57" s="13" t="n"/>
      <c r="G57" s="14" t="n"/>
    </row>
    <row r="58">
      <c r="A58" s="13" t="inlineStr">
        <is>
          <t>관리자 및 교사용 온라인 조사 문항</t>
        </is>
      </c>
      <c r="B58" s="13" t="inlineStr">
        <is>
          <t>장애영아(특수학교 및 특수교육지원센터) 관리자</t>
        </is>
      </c>
      <c r="C58" s="13" t="inlineStr">
        <is>
          <t>장학 및 연수</t>
        </is>
      </c>
      <c r="D58" s="13" t="inlineStr">
        <is>
          <t>장려하는 장학 형태, 장려하는 연수 형태, 필요한 교내 연수 주제</t>
        </is>
      </c>
      <c r="E58" s="14" t="n">
        <v>3</v>
      </c>
      <c r="F58" s="13" t="n"/>
      <c r="G58" s="14" t="n"/>
    </row>
    <row r="59">
      <c r="A59" s="13" t="inlineStr">
        <is>
          <t>관리자 및 교사용 온라인 조사 문항</t>
        </is>
      </c>
      <c r="B59" s="13" t="inlineStr">
        <is>
          <t>장애영아(특수학교 및 특수교육지원센터) 관리자</t>
        </is>
      </c>
      <c r="C59" s="13" t="inlineStr">
        <is>
          <t>가족지원</t>
        </is>
      </c>
      <c r="D59" s="13" t="inlineStr">
        <is>
          <t>연간 보호자 교육 횟수, 교육 방법, 교육 주제, 가족지원 프로그램, 가족지원 활성화에 필요한 것</t>
        </is>
      </c>
      <c r="E59" s="14" t="n">
        <v>5</v>
      </c>
      <c r="F59" s="13" t="n"/>
      <c r="G59" s="14" t="n"/>
    </row>
    <row r="60">
      <c r="A60" s="13" t="inlineStr">
        <is>
          <t>관리자 및 교사용 온라인 조사 문항</t>
        </is>
      </c>
      <c r="B60" s="13" t="inlineStr">
        <is>
          <t>장애영아(특수학교 및 특수교육지원센터) 관리자</t>
        </is>
      </c>
      <c r="C60" s="13" t="inlineStr">
        <is>
          <t>인사</t>
        </is>
      </c>
      <c r="D60" s="13" t="inlineStr">
        <is>
          <t>영아반 담임 배정 시 고려 사항, 다른 업무 맡을 필요성, 필요 또는 불필요 이유(2)</t>
        </is>
      </c>
      <c r="E60" s="14" t="n">
        <v>4</v>
      </c>
      <c r="F60" s="13" t="n"/>
      <c r="G60" s="14" t="n"/>
    </row>
    <row r="61">
      <c r="A61" s="13" t="inlineStr">
        <is>
          <t>관리자 및 교사용 온라인 조사 문항</t>
        </is>
      </c>
      <c r="B61" s="13" t="inlineStr">
        <is>
          <t>장애영아(특수학교 및 특수교육지원센터) 관리자</t>
        </is>
      </c>
      <c r="C61" s="13" t="inlineStr">
        <is>
          <t>행·재정 지원</t>
        </is>
      </c>
      <c r="D61" s="13" t="inlineStr">
        <is>
          <t>연계 기관, 연계 시 어려운 점, 예산이 많이 투입되는 부문, 예산이 확대되어야 할 부문</t>
        </is>
      </c>
      <c r="E61" s="14" t="n">
        <v>4</v>
      </c>
      <c r="F61" s="13" t="n"/>
      <c r="G61" s="14" t="n"/>
    </row>
    <row r="62">
      <c r="A62" s="13" t="inlineStr">
        <is>
          <t>관리자 및 교사용 온라인 조사 문항</t>
        </is>
      </c>
      <c r="B62" s="13" t="inlineStr">
        <is>
          <t>장애영아(특수학교 및 특수교육지원센터) 관리자</t>
        </is>
      </c>
      <c r="C62" s="13" t="inlineStr">
        <is>
          <t>특수교육대상자 선정·배치</t>
        </is>
      </c>
      <c r="D62" s="13" t="inlineStr">
        <is>
          <t>가장 중점을 두는 일, 진단·평가 시 자료제출 현황, 진단·평가 시 어려운 점</t>
        </is>
      </c>
      <c r="E62" s="14" t="n">
        <v>3</v>
      </c>
      <c r="F62" s="13" t="n"/>
      <c r="G62" s="14" t="n"/>
    </row>
    <row r="63">
      <c r="A63" s="15" t="inlineStr">
        <is>
          <t>관리자 및 교사용 온라인 조사 문항</t>
        </is>
      </c>
      <c r="B63" s="15" t="inlineStr">
        <is>
          <t>장애영아(특수학교 및 특수교육지원센터) 교사</t>
        </is>
      </c>
      <c r="C63" s="15" t="inlineStr">
        <is>
          <t>일반사항</t>
        </is>
      </c>
      <c r="D63" s="15" t="inlineStr">
        <is>
          <t>장애유아 교육경력, 장애영아 교육 경력</t>
        </is>
      </c>
      <c r="E63" s="16" t="n">
        <v>2</v>
      </c>
      <c r="F63" s="15" t="n"/>
      <c r="G63" s="16" t="n"/>
    </row>
    <row r="64">
      <c r="A64" s="13" t="inlineStr">
        <is>
          <t>관리자 및 교사용 온라인 조사 문항</t>
        </is>
      </c>
      <c r="B64" s="13" t="inlineStr">
        <is>
          <t>장애영아(특수학교 및 특수교육지원센터) 교사</t>
        </is>
      </c>
      <c r="C64" s="13" t="inlineStr">
        <is>
          <t>교육과정 운영</t>
        </is>
      </c>
      <c r="D64" s="13" t="inlineStr">
        <is>
          <t>학급(교육) 운영 형태, 중점 교육 내용, 교수 방법, 교육과정 운영 시 어려운 사항, 교육활동 평가, 교육활동 평가 시 어려운 점, 교수·학습자료, 개별화교육계획(IEP) 작성 참여자, 개별화교육계획(IEP) 작성 여부, 개별화교육계획(IEP) 목표</t>
        </is>
      </c>
      <c r="E64" s="14" t="n">
        <v>10</v>
      </c>
      <c r="F64" s="13" t="n"/>
      <c r="G64" s="14" t="n"/>
    </row>
    <row r="65">
      <c r="A65" s="13" t="inlineStr">
        <is>
          <t>관리자 및 교사용 온라인 조사 문항</t>
        </is>
      </c>
      <c r="B65" s="13" t="inlineStr">
        <is>
          <t>장애영아(특수학교 및 특수교육지원센터) 교사</t>
        </is>
      </c>
      <c r="C65" s="13" t="inlineStr">
        <is>
          <t>장학 및 연수</t>
        </is>
      </c>
      <c r="D65" s="13" t="inlineStr">
        <is>
          <t>참여 연수 형태, 필요한 연수 주제</t>
        </is>
      </c>
      <c r="E65" s="14" t="n">
        <v>2</v>
      </c>
      <c r="F65" s="13" t="n"/>
      <c r="G65" s="14" t="n"/>
    </row>
    <row r="66">
      <c r="A66" s="13" t="inlineStr">
        <is>
          <t>관리자 및 교사용 온라인 조사 문항</t>
        </is>
      </c>
      <c r="B66" s="13" t="inlineStr">
        <is>
          <t>장애영아(특수학교 및 특수교육지원센터) 교사</t>
        </is>
      </c>
      <c r="C66" s="13" t="inlineStr">
        <is>
          <t>가족지원</t>
        </is>
      </c>
      <c r="D66" s="13" t="inlineStr">
        <is>
          <t>보호자 교육 횟수, 교육 방법, 주요 내용, 가족지원프로그램, 필요한 가족지원프로그램</t>
        </is>
      </c>
      <c r="E66" s="14" t="n">
        <v>5</v>
      </c>
      <c r="F66" s="13" t="n"/>
      <c r="G66" s="14" t="n"/>
    </row>
    <row r="67">
      <c r="A67" s="13" t="inlineStr">
        <is>
          <t>관리자 및 교사용 온라인 조사 문항</t>
        </is>
      </c>
      <c r="B67" s="13" t="inlineStr">
        <is>
          <t>장애영아(특수학교 및 특수교육지원센터) 교사</t>
        </is>
      </c>
      <c r="C67" s="13" t="inlineStr">
        <is>
          <t>지원인력지원</t>
        </is>
      </c>
      <c r="D67" s="13" t="inlineStr">
        <is>
          <t>지원인력 활용 여부, 지원인력의 주된 역할, 지원인력 필요한 이유</t>
        </is>
      </c>
      <c r="E67" s="14" t="n">
        <v>3</v>
      </c>
      <c r="F67" s="13" t="n"/>
      <c r="G67" s="14" t="n"/>
    </row>
    <row r="68">
      <c r="A68" s="13" t="inlineStr">
        <is>
          <t>관리자 및 교사용 온라인 조사 문항</t>
        </is>
      </c>
      <c r="B68" s="13" t="inlineStr">
        <is>
          <t>장애영아(특수학교 및 특수교육지원센터) 교사</t>
        </is>
      </c>
      <c r="C68" s="13" t="inlineStr">
        <is>
          <t>만족도</t>
        </is>
      </c>
      <c r="D68" s="13" t="inlineStr">
        <is>
          <t>교육과정 편성･운영, 개별화교육계획(IEP), 학교 장학 운영, 교원 연수 운영, 관련 서비스 지원, 보호자 교육, 지원인력지원, 학교(센터) 시설, 예산</t>
        </is>
      </c>
      <c r="E68" s="14" t="n">
        <v>9</v>
      </c>
      <c r="F68" s="13" t="n"/>
      <c r="G68" s="14" t="n"/>
    </row>
    <row r="69">
      <c r="A69" s="13" t="inlineStr">
        <is>
          <t>관리자 및 교사용 온라인 조사 문항</t>
        </is>
      </c>
      <c r="B69" s="13" t="inlineStr">
        <is>
          <t>장애영아(특수학교 및 특수교육지원센터) 교사</t>
        </is>
      </c>
      <c r="C69" s="13" t="inlineStr">
        <is>
          <t>장학(특수학교)</t>
        </is>
      </c>
      <c r="D69" s="13" t="inlineStr">
        <is>
          <t>학교 교육과정 운영 계획에 학급 장학 포함 여부, 수업공개(수업장학) 횟수, 필요한 장학 내용, 수업공개(수업장학) 대상</t>
        </is>
      </c>
      <c r="E69" s="14" t="n">
        <v>4</v>
      </c>
      <c r="F69" s="13" t="n"/>
      <c r="G69" s="14" t="n"/>
    </row>
    <row r="70">
      <c r="A70" s="12" t="n"/>
      <c r="B70" s="12" t="n"/>
      <c r="C70" s="12" t="n"/>
      <c r="D70" s="12" t="n"/>
      <c r="F70" s="12" t="n"/>
    </row>
    <row r="71">
      <c r="A71" s="12" t="n"/>
      <c r="B71" s="12" t="n"/>
      <c r="C71" s="12" t="n"/>
      <c r="D71" s="12" t="n"/>
      <c r="F71" s="12" t="n"/>
    </row>
    <row r="72">
      <c r="A72" s="12" t="n"/>
      <c r="B72" s="12" t="n"/>
      <c r="C72" s="12" t="n"/>
      <c r="D72" s="12" t="n"/>
      <c r="F72" s="12" t="n"/>
    </row>
    <row r="73">
      <c r="A73" s="12" t="n"/>
      <c r="B73" s="12" t="n"/>
      <c r="C73" s="12" t="n"/>
      <c r="D73" s="12" t="n"/>
      <c r="F73" s="12" t="n"/>
    </row>
    <row r="74">
      <c r="A74" s="12" t="n"/>
      <c r="B74" s="12" t="n"/>
      <c r="C74" s="12" t="n"/>
      <c r="D74" s="12" t="n"/>
      <c r="F74" s="12" t="n"/>
    </row>
    <row r="75">
      <c r="A75" s="12" t="n"/>
      <c r="B75" s="12" t="n"/>
      <c r="C75" s="12" t="n"/>
      <c r="D75" s="12" t="n"/>
      <c r="F75" s="12" t="n"/>
    </row>
    <row r="76">
      <c r="A76" s="12" t="n"/>
      <c r="B76" s="12" t="n"/>
      <c r="C76" s="12" t="n"/>
      <c r="D76" s="12" t="n"/>
      <c r="F76" s="12" t="n"/>
    </row>
    <row r="77">
      <c r="A77" s="12" t="n"/>
      <c r="B77" s="12" t="n"/>
      <c r="C77" s="12" t="n"/>
      <c r="D77" s="12" t="n"/>
      <c r="F77" s="12" t="n"/>
    </row>
    <row r="78">
      <c r="A78" s="12" t="n"/>
      <c r="B78" s="12" t="n"/>
      <c r="C78" s="12" t="n"/>
      <c r="D78" s="12" t="n"/>
      <c r="F78" s="12" t="n"/>
    </row>
    <row r="79">
      <c r="A79" s="12" t="n"/>
      <c r="B79" s="12" t="n"/>
      <c r="C79" s="12" t="n"/>
      <c r="D79" s="12" t="n"/>
      <c r="F79" s="12" t="n"/>
    </row>
    <row r="80">
      <c r="A80" s="12" t="n"/>
      <c r="B80" s="12" t="n"/>
      <c r="C80" s="12" t="n"/>
      <c r="D80" s="12" t="n"/>
      <c r="F80" s="12" t="n"/>
    </row>
    <row r="81">
      <c r="A81" s="12" t="n"/>
      <c r="B81" s="12" t="n"/>
      <c r="C81" s="12" t="n"/>
      <c r="D81" s="12" t="n"/>
      <c r="F81" s="12" t="n"/>
    </row>
    <row r="82">
      <c r="A82" s="12" t="n"/>
      <c r="B82" s="12" t="n"/>
      <c r="C82" s="12" t="n"/>
      <c r="D82" s="12" t="n"/>
      <c r="F82" s="12" t="n"/>
    </row>
    <row r="83">
      <c r="A83" s="12" t="n"/>
      <c r="B83" s="12" t="n"/>
      <c r="C83" s="12" t="n"/>
      <c r="D83" s="12" t="n"/>
      <c r="F83" s="12" t="n"/>
    </row>
    <row r="84">
      <c r="A84" s="12" t="n"/>
      <c r="B84" s="12" t="n"/>
      <c r="C84" s="12" t="n"/>
      <c r="D84" s="12" t="n"/>
      <c r="F84" s="12" t="n"/>
    </row>
    <row r="85">
      <c r="A85" s="12" t="n"/>
      <c r="B85" s="12" t="n"/>
      <c r="C85" s="12" t="n"/>
      <c r="D85" s="12" t="n"/>
      <c r="F85" s="12" t="n"/>
    </row>
    <row r="86">
      <c r="A86" s="12" t="n"/>
      <c r="B86" s="12" t="n"/>
      <c r="C86" s="12" t="n"/>
      <c r="D86" s="12" t="n"/>
      <c r="F86" s="12" t="n"/>
    </row>
    <row r="87">
      <c r="A87" s="12" t="n"/>
      <c r="B87" s="12" t="n"/>
      <c r="C87" s="12" t="n"/>
      <c r="D87" s="12" t="n"/>
      <c r="F87" s="12" t="n"/>
    </row>
    <row r="88">
      <c r="A88" s="12" t="n"/>
      <c r="B88" s="12" t="n"/>
      <c r="C88" s="12" t="n"/>
      <c r="D88" s="12" t="n"/>
      <c r="F88" s="12" t="n"/>
    </row>
    <row r="89">
      <c r="A89" s="12" t="n"/>
      <c r="B89" s="12" t="n"/>
      <c r="C89" s="12" t="n"/>
      <c r="D89" s="12" t="n"/>
      <c r="F89" s="12" t="n"/>
    </row>
    <row r="90">
      <c r="A90" s="12" t="n"/>
      <c r="B90" s="12" t="n"/>
      <c r="C90" s="12" t="n"/>
      <c r="D90" s="12" t="n"/>
      <c r="F90" s="12" t="n"/>
    </row>
    <row r="91">
      <c r="A91" s="12" t="n"/>
      <c r="B91" s="12" t="n"/>
      <c r="C91" s="12" t="n"/>
      <c r="D91" s="12" t="n"/>
      <c r="F91" s="12" t="n"/>
    </row>
    <row r="92">
      <c r="A92" s="12" t="n"/>
      <c r="B92" s="12" t="n"/>
      <c r="C92" s="12" t="n"/>
      <c r="D92" s="12" t="n"/>
      <c r="F92" s="12" t="n"/>
    </row>
    <row r="93">
      <c r="A93" s="12" t="n"/>
      <c r="B93" s="12" t="n"/>
      <c r="C93" s="12" t="n"/>
      <c r="D93" s="12" t="n"/>
      <c r="F93" s="12" t="n"/>
    </row>
    <row r="94">
      <c r="A94" s="12" t="n"/>
      <c r="B94" s="12" t="n"/>
      <c r="C94" s="12" t="n"/>
      <c r="D94" s="12" t="n"/>
      <c r="F94" s="12" t="n"/>
    </row>
    <row r="95">
      <c r="A95" s="12" t="n"/>
      <c r="B95" s="12" t="n"/>
      <c r="C95" s="12" t="n"/>
      <c r="D95" s="12" t="n"/>
      <c r="F95" s="12" t="n"/>
    </row>
    <row r="96">
      <c r="A96" s="12" t="n"/>
      <c r="B96" s="12" t="n"/>
      <c r="C96" s="12" t="n"/>
      <c r="D96" s="12" t="n"/>
      <c r="F96" s="12" t="n"/>
    </row>
    <row r="97">
      <c r="A97" s="12" t="n"/>
      <c r="B97" s="12" t="n"/>
      <c r="C97" s="12" t="n"/>
      <c r="D97" s="12" t="n"/>
      <c r="F97" s="12" t="n"/>
    </row>
    <row r="98">
      <c r="A98" s="12" t="n"/>
      <c r="B98" s="12" t="n"/>
      <c r="C98" s="12" t="n"/>
      <c r="D98" s="12" t="n"/>
      <c r="F98" s="12" t="n"/>
    </row>
    <row r="99">
      <c r="A99" s="12" t="n"/>
      <c r="B99" s="12" t="n"/>
      <c r="C99" s="12" t="n"/>
      <c r="D99" s="12" t="n"/>
      <c r="F99" s="12" t="n"/>
    </row>
    <row r="100">
      <c r="A100" s="12" t="n"/>
      <c r="B100" s="12" t="n"/>
      <c r="C100" s="12" t="n"/>
      <c r="D100" s="12" t="n"/>
      <c r="F100" s="12" t="n"/>
    </row>
    <row r="101">
      <c r="A101" s="12" t="n"/>
      <c r="B101" s="12" t="n"/>
      <c r="C101" s="12" t="n"/>
      <c r="D101" s="12" t="n"/>
      <c r="F101" s="12" t="n"/>
    </row>
    <row r="102">
      <c r="A102" s="12" t="n"/>
      <c r="B102" s="12" t="n"/>
      <c r="C102" s="12" t="n"/>
      <c r="D102" s="12" t="n"/>
      <c r="F102" s="12" t="n"/>
    </row>
    <row r="103">
      <c r="A103" s="12" t="n"/>
      <c r="B103" s="12" t="n"/>
      <c r="C103" s="12" t="n"/>
      <c r="D103" s="12" t="n"/>
      <c r="F103" s="12" t="n"/>
    </row>
    <row r="104">
      <c r="A104" s="12" t="n"/>
      <c r="B104" s="12" t="n"/>
      <c r="C104" s="12" t="n"/>
      <c r="D104" s="12" t="n"/>
      <c r="F104" s="12" t="n"/>
    </row>
    <row r="105">
      <c r="A105" s="12" t="n"/>
      <c r="B105" s="12" t="n"/>
      <c r="C105" s="12" t="n"/>
      <c r="D105" s="12" t="n"/>
      <c r="F105" s="12" t="n"/>
    </row>
    <row r="106">
      <c r="A106" s="12" t="n"/>
      <c r="B106" s="12" t="n"/>
      <c r="C106" s="12" t="n"/>
      <c r="D106" s="12" t="n"/>
      <c r="F106" s="12" t="n"/>
    </row>
    <row r="107">
      <c r="A107" s="12" t="n"/>
      <c r="B107" s="12" t="n"/>
      <c r="C107" s="12" t="n"/>
      <c r="D107" s="12" t="n"/>
      <c r="F107" s="12" t="n"/>
    </row>
    <row r="108">
      <c r="A108" s="12" t="n"/>
      <c r="B108" s="12" t="n"/>
      <c r="C108" s="12" t="n"/>
      <c r="D108" s="12" t="n"/>
      <c r="F108" s="12" t="n"/>
    </row>
    <row r="109">
      <c r="A109" s="12" t="n"/>
      <c r="B109" s="12" t="n"/>
      <c r="C109" s="12" t="n"/>
      <c r="D109" s="12" t="n"/>
      <c r="F109" s="12" t="n"/>
    </row>
    <row r="110">
      <c r="A110" s="12" t="n"/>
      <c r="B110" s="12" t="n"/>
      <c r="C110" s="12" t="n"/>
      <c r="D110" s="12" t="n"/>
      <c r="F110" s="12" t="n"/>
    </row>
    <row r="111">
      <c r="A111" s="12" t="n"/>
      <c r="B111" s="12" t="n"/>
      <c r="C111" s="12" t="n"/>
      <c r="D111" s="12" t="n"/>
      <c r="F111" s="12" t="n"/>
    </row>
    <row r="112">
      <c r="A112" s="12" t="n"/>
      <c r="B112" s="12" t="n"/>
      <c r="C112" s="12" t="n"/>
      <c r="D112" s="12" t="n"/>
      <c r="F112" s="12" t="n"/>
    </row>
    <row r="113">
      <c r="A113" s="12" t="n"/>
      <c r="B113" s="12" t="n"/>
      <c r="C113" s="12" t="n"/>
      <c r="D113" s="12" t="n"/>
      <c r="F113" s="12" t="n"/>
    </row>
    <row r="114">
      <c r="A114" s="12" t="n"/>
      <c r="B114" s="12" t="n"/>
      <c r="C114" s="12" t="n"/>
      <c r="D114" s="12" t="n"/>
      <c r="F114" s="12" t="n"/>
    </row>
    <row r="115">
      <c r="A115" s="12" t="n"/>
      <c r="B115" s="12" t="n"/>
      <c r="C115" s="12" t="n"/>
      <c r="D115" s="12" t="n"/>
      <c r="F115" s="12" t="n"/>
    </row>
    <row r="116">
      <c r="A116" s="12" t="n"/>
      <c r="B116" s="12" t="n"/>
      <c r="C116" s="12" t="n"/>
      <c r="D116" s="12" t="n"/>
      <c r="F116" s="12" t="n"/>
    </row>
    <row r="117">
      <c r="A117" s="12" t="n"/>
      <c r="B117" s="12" t="n"/>
      <c r="C117" s="12" t="n"/>
      <c r="D117" s="12" t="n"/>
      <c r="F117" s="12" t="n"/>
    </row>
    <row r="118">
      <c r="A118" s="12" t="n"/>
      <c r="B118" s="12" t="n"/>
      <c r="C118" s="12" t="n"/>
      <c r="D118" s="12" t="n"/>
      <c r="F118" s="12" t="n"/>
    </row>
    <row r="119">
      <c r="A119" s="12" t="n"/>
      <c r="B119" s="12" t="n"/>
      <c r="C119" s="12" t="n"/>
      <c r="D119" s="12" t="n"/>
      <c r="F119" s="12" t="n"/>
    </row>
    <row r="120">
      <c r="A120" s="12" t="n"/>
      <c r="B120" s="12" t="n"/>
      <c r="C120" s="12" t="n"/>
      <c r="D120" s="12" t="n"/>
      <c r="F120" s="12" t="n"/>
    </row>
    <row r="121">
      <c r="A121" s="12" t="n"/>
      <c r="B121" s="12" t="n"/>
      <c r="C121" s="12" t="n"/>
      <c r="D121" s="12" t="n"/>
      <c r="F121" s="12" t="n"/>
    </row>
    <row r="122">
      <c r="A122" s="12" t="n"/>
      <c r="B122" s="12" t="n"/>
      <c r="C122" s="12" t="n"/>
      <c r="D122" s="12" t="n"/>
      <c r="F122" s="12" t="n"/>
    </row>
    <row r="123">
      <c r="A123" s="12" t="n"/>
      <c r="B123" s="12" t="n"/>
      <c r="C123" s="12" t="n"/>
      <c r="D123" s="12" t="n"/>
      <c r="F123" s="12" t="n"/>
    </row>
    <row r="124">
      <c r="A124" s="12" t="n"/>
      <c r="B124" s="12" t="n"/>
      <c r="C124" s="12" t="n"/>
      <c r="D124" s="12" t="n"/>
      <c r="F124" s="12" t="n"/>
    </row>
    <row r="125">
      <c r="A125" s="12" t="n"/>
      <c r="B125" s="12" t="n"/>
      <c r="C125" s="12" t="n"/>
      <c r="D125" s="12" t="n"/>
      <c r="F125" s="12" t="n"/>
    </row>
    <row r="126">
      <c r="A126" s="12" t="n"/>
      <c r="B126" s="12" t="n"/>
      <c r="C126" s="12" t="n"/>
      <c r="D126" s="12" t="n"/>
      <c r="F126" s="12" t="n"/>
    </row>
    <row r="127">
      <c r="A127" s="12" t="n"/>
      <c r="B127" s="12" t="n"/>
      <c r="C127" s="12" t="n"/>
      <c r="D127" s="12" t="n"/>
      <c r="F127" s="12" t="n"/>
    </row>
    <row r="128">
      <c r="A128" s="12" t="n"/>
      <c r="B128" s="12" t="n"/>
      <c r="C128" s="12" t="n"/>
      <c r="D128" s="12" t="n"/>
      <c r="F128" s="12" t="n"/>
    </row>
    <row r="129">
      <c r="A129" s="12" t="n"/>
      <c r="B129" s="12" t="n"/>
      <c r="C129" s="12" t="n"/>
      <c r="D129" s="12" t="n"/>
      <c r="F129" s="12" t="n"/>
    </row>
    <row r="130">
      <c r="A130" s="12" t="n"/>
      <c r="B130" s="12" t="n"/>
      <c r="C130" s="12" t="n"/>
      <c r="D130" s="12" t="n"/>
      <c r="F130" s="12" t="n"/>
    </row>
    <row r="131">
      <c r="A131" s="12" t="n"/>
      <c r="B131" s="12" t="n"/>
      <c r="C131" s="12" t="n"/>
      <c r="D131" s="12" t="n"/>
      <c r="F131" s="12" t="n"/>
    </row>
    <row r="132">
      <c r="A132" s="12" t="n"/>
      <c r="B132" s="12" t="n"/>
      <c r="C132" s="12" t="n"/>
      <c r="D132" s="12" t="n"/>
      <c r="F132" s="12" t="n"/>
    </row>
    <row r="133">
      <c r="A133" s="12" t="n"/>
      <c r="B133" s="12" t="n"/>
      <c r="C133" s="12" t="n"/>
      <c r="D133" s="12" t="n"/>
      <c r="F133" s="12" t="n"/>
    </row>
    <row r="134">
      <c r="A134" s="12" t="n"/>
      <c r="B134" s="12" t="n"/>
      <c r="C134" s="12" t="n"/>
      <c r="D134" s="12" t="n"/>
      <c r="F134" s="12" t="n"/>
    </row>
    <row r="135">
      <c r="A135" s="12" t="n"/>
      <c r="B135" s="12" t="n"/>
      <c r="C135" s="12" t="n"/>
      <c r="D135" s="12" t="n"/>
      <c r="F135" s="12" t="n"/>
    </row>
    <row r="136">
      <c r="A136" s="12" t="n"/>
      <c r="B136" s="12" t="n"/>
      <c r="C136" s="12" t="n"/>
      <c r="D136" s="12" t="n"/>
      <c r="F136" s="12" t="n"/>
    </row>
    <row r="137">
      <c r="A137" s="12" t="n"/>
      <c r="B137" s="12" t="n"/>
      <c r="C137" s="12" t="n"/>
      <c r="D137" s="12" t="n"/>
      <c r="F137" s="12" t="n"/>
    </row>
    <row r="138">
      <c r="A138" s="12" t="n"/>
      <c r="B138" s="12" t="n"/>
      <c r="C138" s="12" t="n"/>
      <c r="D138" s="12" t="n"/>
      <c r="F138" s="12" t="n"/>
    </row>
    <row r="139">
      <c r="A139" s="12" t="n"/>
      <c r="B139" s="12" t="n"/>
      <c r="C139" s="12" t="n"/>
      <c r="D139" s="12" t="n"/>
      <c r="F139" s="12" t="n"/>
    </row>
    <row r="140">
      <c r="A140" s="12" t="n"/>
      <c r="B140" s="12" t="n"/>
      <c r="C140" s="12" t="n"/>
      <c r="D140" s="12" t="n"/>
      <c r="F140" s="12" t="n"/>
    </row>
    <row r="141">
      <c r="A141" s="12" t="n"/>
      <c r="B141" s="12" t="n"/>
      <c r="C141" s="12" t="n"/>
      <c r="D141" s="12" t="n"/>
      <c r="F141" s="12" t="n"/>
    </row>
    <row r="142">
      <c r="A142" s="12" t="n"/>
      <c r="B142" s="12" t="n"/>
      <c r="C142" s="12" t="n"/>
      <c r="D142" s="12" t="n"/>
      <c r="F142" s="12" t="n"/>
    </row>
    <row r="143">
      <c r="A143" s="12" t="n"/>
      <c r="B143" s="12" t="n"/>
      <c r="C143" s="12" t="n"/>
      <c r="D143" s="12" t="n"/>
      <c r="F143" s="12" t="n"/>
    </row>
    <row r="144">
      <c r="A144" s="12" t="n"/>
      <c r="B144" s="12" t="n"/>
      <c r="C144" s="12" t="n"/>
      <c r="D144" s="12" t="n"/>
      <c r="F144" s="12" t="n"/>
    </row>
    <row r="145">
      <c r="A145" s="12" t="n"/>
      <c r="B145" s="12" t="n"/>
      <c r="C145" s="12" t="n"/>
      <c r="D145" s="12" t="n"/>
      <c r="F145" s="12" t="n"/>
    </row>
    <row r="146">
      <c r="A146" s="12" t="n"/>
      <c r="B146" s="12" t="n"/>
      <c r="C146" s="12" t="n"/>
      <c r="D146" s="12" t="n"/>
      <c r="F146" s="12" t="n"/>
    </row>
    <row r="147">
      <c r="A147" s="12" t="n"/>
      <c r="B147" s="12" t="n"/>
      <c r="C147" s="12" t="n"/>
      <c r="D147" s="12" t="n"/>
      <c r="F147" s="12" t="n"/>
    </row>
    <row r="148">
      <c r="A148" s="12" t="n"/>
      <c r="B148" s="12" t="n"/>
      <c r="C148" s="12" t="n"/>
      <c r="D148" s="12" t="n"/>
      <c r="F148" s="12" t="n"/>
    </row>
    <row r="149">
      <c r="A149" s="12" t="n"/>
      <c r="B149" s="12" t="n"/>
      <c r="C149" s="12" t="n"/>
      <c r="D149" s="12" t="n"/>
      <c r="F149" s="12" t="n"/>
    </row>
    <row r="150">
      <c r="A150" s="12" t="n"/>
      <c r="B150" s="12" t="n"/>
      <c r="C150" s="12" t="n"/>
      <c r="D150" s="12" t="n"/>
      <c r="F150" s="12" t="n"/>
    </row>
    <row r="151">
      <c r="A151" s="12" t="n"/>
      <c r="B151" s="12" t="n"/>
      <c r="C151" s="12" t="n"/>
      <c r="D151" s="12" t="n"/>
      <c r="F151" s="12" t="n"/>
    </row>
    <row r="152">
      <c r="A152" s="12" t="n"/>
      <c r="B152" s="12" t="n"/>
      <c r="C152" s="12" t="n"/>
      <c r="D152" s="12" t="n"/>
      <c r="F152" s="12" t="n"/>
    </row>
    <row r="153">
      <c r="A153" s="12" t="n"/>
      <c r="B153" s="12" t="n"/>
      <c r="C153" s="12" t="n"/>
      <c r="D153" s="12" t="n"/>
      <c r="F153" s="12" t="n"/>
    </row>
    <row r="154">
      <c r="A154" s="12" t="n"/>
      <c r="B154" s="12" t="n"/>
      <c r="C154" s="12" t="n"/>
      <c r="D154" s="12" t="n"/>
      <c r="F154" s="12" t="n"/>
    </row>
    <row r="155">
      <c r="A155" s="12" t="n"/>
      <c r="B155" s="12" t="n"/>
      <c r="C155" s="12" t="n"/>
      <c r="D155" s="12" t="n"/>
      <c r="F155" s="12" t="n"/>
    </row>
    <row r="156">
      <c r="A156" s="12" t="n"/>
      <c r="B156" s="12" t="n"/>
      <c r="C156" s="12" t="n"/>
      <c r="D156" s="12" t="n"/>
      <c r="F156" s="12" t="n"/>
    </row>
    <row r="157">
      <c r="A157" s="12" t="n"/>
      <c r="B157" s="12" t="n"/>
      <c r="C157" s="12" t="n"/>
      <c r="D157" s="12" t="n"/>
      <c r="F157" s="12" t="n"/>
    </row>
    <row r="158">
      <c r="A158" s="12" t="n"/>
      <c r="B158" s="12" t="n"/>
      <c r="C158" s="12" t="n"/>
      <c r="D158" s="12" t="n"/>
      <c r="F158" s="12" t="n"/>
    </row>
    <row r="159">
      <c r="A159" s="12" t="n"/>
      <c r="B159" s="12" t="n"/>
      <c r="C159" s="12" t="n"/>
      <c r="D159" s="12" t="n"/>
      <c r="F159" s="12" t="n"/>
    </row>
    <row r="160">
      <c r="A160" s="12" t="n"/>
      <c r="B160" s="12" t="n"/>
      <c r="C160" s="12" t="n"/>
      <c r="D160" s="12" t="n"/>
      <c r="F160" s="12" t="n"/>
    </row>
    <row r="161">
      <c r="A161" s="12" t="n"/>
      <c r="B161" s="12" t="n"/>
      <c r="C161" s="12" t="n"/>
      <c r="D161" s="12" t="n"/>
      <c r="F161" s="12" t="n"/>
    </row>
    <row r="162">
      <c r="A162" s="12" t="n"/>
      <c r="B162" s="12" t="n"/>
      <c r="C162" s="12" t="n"/>
      <c r="D162" s="12" t="n"/>
      <c r="F162" s="12" t="n"/>
    </row>
    <row r="163">
      <c r="A163" s="12" t="n"/>
      <c r="B163" s="12" t="n"/>
      <c r="C163" s="12" t="n"/>
      <c r="D163" s="12" t="n"/>
      <c r="F163" s="12" t="n"/>
    </row>
    <row r="164">
      <c r="A164" s="12" t="n"/>
      <c r="B164" s="12" t="n"/>
      <c r="C164" s="12" t="n"/>
      <c r="D164" s="12" t="n"/>
      <c r="F164" s="12" t="n"/>
    </row>
    <row r="165">
      <c r="A165" s="12" t="n"/>
      <c r="B165" s="12" t="n"/>
      <c r="C165" s="12" t="n"/>
      <c r="D165" s="12" t="n"/>
      <c r="F165" s="12" t="n"/>
    </row>
    <row r="166">
      <c r="A166" s="12" t="n"/>
      <c r="B166" s="12" t="n"/>
      <c r="C166" s="12" t="n"/>
      <c r="D166" s="12" t="n"/>
      <c r="F166" s="12" t="n"/>
    </row>
    <row r="167">
      <c r="A167" s="12" t="n"/>
      <c r="B167" s="12" t="n"/>
      <c r="C167" s="12" t="n"/>
      <c r="D167" s="12" t="n"/>
      <c r="F167" s="12" t="n"/>
    </row>
    <row r="168">
      <c r="A168" s="12" t="n"/>
      <c r="B168" s="12" t="n"/>
      <c r="C168" s="12" t="n"/>
      <c r="D168" s="12" t="n"/>
      <c r="F168" s="12" t="n"/>
    </row>
    <row r="169">
      <c r="A169" s="12" t="n"/>
      <c r="B169" s="12" t="n"/>
      <c r="C169" s="12" t="n"/>
      <c r="D169" s="12" t="n"/>
      <c r="F169" s="12" t="n"/>
    </row>
  </sheetData>
  <autoFilter ref="A19:G69"/>
  <mergeCells count="15">
    <mergeCell ref="B13:C13"/>
    <mergeCell ref="B6:C6"/>
    <mergeCell ref="B2:C2"/>
    <mergeCell ref="B16:C16"/>
    <mergeCell ref="B15:C15"/>
    <mergeCell ref="B7:C7"/>
    <mergeCell ref="B11:C11"/>
    <mergeCell ref="B3:C3"/>
    <mergeCell ref="B5:C5"/>
    <mergeCell ref="B10:C10"/>
    <mergeCell ref="B14:C14"/>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0:E270 G20:G270"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4"/>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(2020년 탭 · 목록 개요)</t>
        </is>
      </c>
      <c r="B1" s="5" t="n"/>
      <c r="C1" s="5" t="n"/>
      <c r="D1" s="5" t="n"/>
      <c r="E1" s="5" t="n"/>
      <c r="F1" s="5" t="n"/>
      <c r="G1" s="5" t="n"/>
    </row>
    <row r="2">
      <c r="A2" s="6" t="inlineStr">
        <is>
          <t>차수</t>
        </is>
      </c>
      <c r="B2" s="7" t="n">
        <v>5</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특수교육 관련자의 지원 만족도 및 요구 사항</t>
        </is>
      </c>
      <c r="C14" s="8" t="n"/>
    </row>
    <row r="15">
      <c r="A15" s="6" t="inlineStr">
        <is>
          <t>안내</t>
        </is>
      </c>
      <c r="B15" s="7" t="n"/>
      <c r="C15" s="8" t="n"/>
      <c r="D15" s="9" t="inlineStr">
        <is>
          <t>목록 개요 아래 ※ 문구. 없으면 비워 둡니다.</t>
        </is>
      </c>
    </row>
    <row r="16">
      <c r="A16" s="6" t="inlineStr">
        <is>
          <t>출처</t>
        </is>
      </c>
      <c r="B16" s="7" t="inlineStr">
        <is>
          <t>2020 특수교육 실태조사(Ⅴ) 보고서 「3. 조사대상자별 조사내용」 (44~53쪽)</t>
        </is>
      </c>
      <c r="C16" s="8" t="n"/>
      <c r="D16" s="9" t="inlineStr">
        <is>
          <t>자료 출처 (보고서 이름 · 표 번호 · 쪽)</t>
        </is>
      </c>
    </row>
    <row r="18" ht="22" customHeight="1">
      <c r="A18" s="4" t="inlineStr">
        <is>
          <t>■ 조사 문항 (한 줄 = 상세 화면 표의 한 줄)</t>
        </is>
      </c>
      <c r="B18" s="5" t="n"/>
      <c r="C18" s="5" t="n"/>
      <c r="D18" s="10" t="inlineStr">
        <is>
          <t>모든 줄에 묶음 · 조사대상자까지 빠짐없이 적습니다. (제목 줄의 ▼ 로 필터 사용)</t>
        </is>
      </c>
      <c r="E18" s="5" t="n"/>
      <c r="F18" s="5" t="n"/>
      <c r="G18" s="5" t="n"/>
    </row>
    <row r="19" ht="30" customHeight="1">
      <c r="A19" s="11" t="inlineStr">
        <is>
          <t>묶음</t>
        </is>
      </c>
      <c r="B19" s="11" t="inlineStr">
        <is>
          <t>조사대상자</t>
        </is>
      </c>
      <c r="C19" s="11" t="inlineStr">
        <is>
          <t>영역</t>
        </is>
      </c>
      <c r="D19" s="11" t="inlineStr">
        <is>
          <t>세부 조사 문항</t>
        </is>
      </c>
      <c r="E19" s="11" t="inlineStr">
        <is>
          <t>문항수</t>
        </is>
      </c>
      <c r="F19" s="11" t="inlineStr">
        <is>
          <t>주석</t>
        </is>
      </c>
      <c r="G19" s="11" t="inlineStr">
        <is>
          <t>대상자 전체 문항수</t>
        </is>
      </c>
    </row>
    <row r="20">
      <c r="A20" s="13" t="inlineStr">
        <is>
          <t>보호자 및 졸업생용 비접촉 방문조사 문항</t>
        </is>
      </c>
      <c r="B20" s="13" t="inlineStr">
        <is>
          <t>특수교육대상학생 보호자</t>
        </is>
      </c>
      <c r="C20" s="13" t="inlineStr">
        <is>
          <t>일반사항</t>
        </is>
      </c>
      <c r="D20" s="13" t="inlineStr">
        <is>
          <t>거주형태(2), 학교과정 및 배치 유형(2), 특수교육 대상자 최초 배정･배치 시기</t>
        </is>
      </c>
      <c r="E20" s="14" t="n">
        <v>5</v>
      </c>
      <c r="F20" s="13" t="n"/>
      <c r="G20" s="14" t="n"/>
    </row>
    <row r="21">
      <c r="A21" s="13" t="inlineStr">
        <is>
          <t>보호자 및 졸업생용 비접촉 방문조사 문항</t>
        </is>
      </c>
      <c r="B21" s="13" t="inlineStr">
        <is>
          <t>특수교육대상학생 보호자</t>
        </is>
      </c>
      <c r="C21" s="13" t="inlineStr">
        <is>
          <t>교육</t>
        </is>
      </c>
      <c r="D21" s="13" t="inlineStr">
        <is>
          <t>취학유예･유예 경험(3), 전학 경험(3), 특수교육 관련서비스(9), 통학(2), 사교육 현황(4), 향후 진로(중학생 이상)(2)</t>
        </is>
      </c>
      <c r="E21" s="14" t="n">
        <v>23</v>
      </c>
      <c r="F21" s="13" t="n"/>
      <c r="G21" s="14" t="n"/>
    </row>
    <row r="22">
      <c r="A22" s="13" t="inlineStr">
        <is>
          <t>보호자 및 졸업생용 비접촉 방문조사 문항</t>
        </is>
      </c>
      <c r="B22" s="13" t="inlineStr">
        <is>
          <t>특수교육대상학생 보호자</t>
        </is>
      </c>
      <c r="C22" s="13" t="inlineStr">
        <is>
          <t>장애 진단</t>
        </is>
      </c>
      <c r="D22" s="13" t="inlineStr">
        <is>
          <t>장애 발견 시기(6), 장애 유형</t>
        </is>
      </c>
      <c r="E22" s="14" t="n">
        <v>7</v>
      </c>
      <c r="F22" s="13" t="n"/>
      <c r="G22" s="14" t="n"/>
    </row>
    <row r="23">
      <c r="A23" s="13" t="inlineStr">
        <is>
          <t>보호자 및 졸업생용 비접촉 방문조사 문항</t>
        </is>
      </c>
      <c r="B23" s="13" t="inlineStr">
        <is>
          <t>특수교육대상학생 보호자</t>
        </is>
      </c>
      <c r="C23" s="13" t="inlineStr">
        <is>
          <t>장애특성</t>
        </is>
      </c>
      <c r="D23" s="13" t="inlineStr">
        <is>
          <t>시각장애(6), 청각장애(6), 지적장애(5), 지체장애(6), 정서･행동장애(6), 자폐성장애(8), 의사소통장애(6), 학습장애(4), 건강장애(10), 발달지체(3) 중 해당되는 장애 유형의 원인 및 보조공학기기 현황</t>
        </is>
      </c>
      <c r="E23" s="14" t="n">
        <v>60</v>
      </c>
      <c r="F23" s="13" t="n"/>
      <c r="G23" s="14" t="n"/>
    </row>
    <row r="24">
      <c r="A24" s="13" t="inlineStr">
        <is>
          <t>보호자 및 졸업생용 비접촉 방문조사 문항</t>
        </is>
      </c>
      <c r="B24" s="13" t="inlineStr">
        <is>
          <t>특수교육대상학생 보호자</t>
        </is>
      </c>
      <c r="C24" s="13" t="inlineStr">
        <is>
          <t>기타사항</t>
        </is>
      </c>
      <c r="D24" s="13" t="inlineStr">
        <is>
          <t>특수교육 만족도(12), 도움을 주는 사람, 방과 후 활동, 여가시간, 약물복용(2), 가구사항(4)</t>
        </is>
      </c>
      <c r="E24" s="14" t="n">
        <v>21</v>
      </c>
      <c r="F24" s="13" t="n"/>
      <c r="G24" s="14" t="n"/>
    </row>
    <row r="25">
      <c r="A25" s="15" t="inlineStr">
        <is>
          <t>보호자 및 졸업생용 비접촉 방문조사 문항</t>
        </is>
      </c>
      <c r="B25" s="15" t="inlineStr">
        <is>
          <t>장애영아 보호자</t>
        </is>
      </c>
      <c r="C25" s="15" t="inlineStr">
        <is>
          <t>일반사항</t>
        </is>
      </c>
      <c r="D25" s="15" t="inlineStr">
        <is>
          <t>거주형태(2), 소속기관</t>
        </is>
      </c>
      <c r="E25" s="16" t="n">
        <v>3</v>
      </c>
      <c r="F25" s="15" t="n"/>
      <c r="G25" s="16" t="n"/>
    </row>
    <row r="26">
      <c r="A26" s="13" t="inlineStr">
        <is>
          <t>보호자 및 졸업생용 비접촉 방문조사 문항</t>
        </is>
      </c>
      <c r="B26" s="13" t="inlineStr">
        <is>
          <t>장애영아 보호자</t>
        </is>
      </c>
      <c r="C26" s="13" t="inlineStr">
        <is>
          <t>교육</t>
        </is>
      </c>
      <c r="D26" s="13" t="inlineStr">
        <is>
          <t>특수교육기관 선정･배치(5), 교육과정(7), 특수교육 관련서비스(9), 사교육 현황(4)</t>
        </is>
      </c>
      <c r="E26" s="14" t="n">
        <v>25</v>
      </c>
      <c r="F26" s="13" t="n"/>
      <c r="G26" s="14" t="n"/>
    </row>
    <row r="27">
      <c r="A27" s="13" t="inlineStr">
        <is>
          <t>보호자 및 졸업생용 비접촉 방문조사 문항</t>
        </is>
      </c>
      <c r="B27" s="13" t="inlineStr">
        <is>
          <t>장애영아 보호자</t>
        </is>
      </c>
      <c r="C27" s="13" t="inlineStr">
        <is>
          <t>장애 진단</t>
        </is>
      </c>
      <c r="D27" s="13" t="inlineStr">
        <is>
          <t>장애 발견 시기(5), 장애 유형</t>
        </is>
      </c>
      <c r="E27" s="14" t="n">
        <v>6</v>
      </c>
      <c r="F27" s="13" t="n"/>
      <c r="G27" s="14" t="n"/>
    </row>
    <row r="28">
      <c r="A28" s="13" t="inlineStr">
        <is>
          <t>보호자 및 졸업생용 비접촉 방문조사 문항</t>
        </is>
      </c>
      <c r="B28" s="13" t="inlineStr">
        <is>
          <t>장애영아 보호자</t>
        </is>
      </c>
      <c r="C28" s="13" t="inlineStr">
        <is>
          <t>장애특성</t>
        </is>
      </c>
      <c r="D28" s="13" t="inlineStr">
        <is>
          <t>시각장애(5), 청각장애(6), 지적장애(2), 지체장애(6), 정서･행동장애(3), 자폐성장애(3), 의사소통장애(3), 발달지체(2) 중 해당되는 장애 유형의 원인 및 보조공학기기 현황</t>
        </is>
      </c>
      <c r="E28" s="14" t="n">
        <v>30</v>
      </c>
      <c r="F28" s="13" t="n"/>
      <c r="G28" s="14" t="n"/>
    </row>
    <row r="29">
      <c r="A29" s="13" t="inlineStr">
        <is>
          <t>보호자 및 졸업생용 비접촉 방문조사 문항</t>
        </is>
      </c>
      <c r="B29" s="13" t="inlineStr">
        <is>
          <t>장애영아 보호자</t>
        </is>
      </c>
      <c r="C29" s="13" t="inlineStr">
        <is>
          <t>기타사항</t>
        </is>
      </c>
      <c r="D29" s="13" t="inlineStr">
        <is>
          <t>특수교육 만족도(8), 도움을 주는 사람, 약물복용(2), 가구사항(4)</t>
        </is>
      </c>
      <c r="E29" s="14" t="n">
        <v>15</v>
      </c>
      <c r="F29" s="13" t="n"/>
      <c r="G29" s="14" t="n"/>
    </row>
    <row r="30">
      <c r="A30" s="15" t="inlineStr">
        <is>
          <t>보호자 및 졸업생용 비접촉 방문조사 문항</t>
        </is>
      </c>
      <c r="B30" s="15" t="inlineStr">
        <is>
          <t>장애학생 졸업 후 생활 상태</t>
        </is>
      </c>
      <c r="C30" s="15" t="inlineStr">
        <is>
          <t>일반사항</t>
        </is>
      </c>
      <c r="D30" s="15" t="inlineStr">
        <is>
          <t>주소, 응답자 성명, 응답자 일반 사항(10)</t>
        </is>
      </c>
      <c r="E30" s="16" t="n">
        <v>12</v>
      </c>
      <c r="F30" s="15" t="n"/>
      <c r="G30" s="16" t="n"/>
    </row>
    <row r="31">
      <c r="A31" s="13" t="inlineStr">
        <is>
          <t>보호자 및 졸업생용 비접촉 방문조사 문항</t>
        </is>
      </c>
      <c r="B31" s="13" t="inlineStr">
        <is>
          <t>장애학생 졸업 후 생활 상태</t>
        </is>
      </c>
      <c r="C31" s="13" t="inlineStr">
        <is>
          <t>주거 및 생활</t>
        </is>
      </c>
      <c r="D31" s="13" t="inlineStr">
        <is>
          <t>현재주거형태, 동거인, 희망주거형태, 외부지원(3), 소유품</t>
        </is>
      </c>
      <c r="E31" s="14" t="n">
        <v>7</v>
      </c>
      <c r="F31" s="13" t="n"/>
      <c r="G31" s="14" t="n"/>
    </row>
    <row r="32">
      <c r="A32" s="13" t="inlineStr">
        <is>
          <t>보호자 및 졸업생용 비접촉 방문조사 문항</t>
        </is>
      </c>
      <c r="B32" s="13" t="inlineStr">
        <is>
          <t>장애학생 졸업 후 생활 상태</t>
        </is>
      </c>
      <c r="C32" s="13" t="inlineStr">
        <is>
          <t>교육 및 훈련</t>
        </is>
      </c>
      <c r="D32" s="13" t="inlineStr">
        <is>
          <t>통합교육 받았는지 여부, 통합교육 방식, 통합학급 수업 참여 영역, 진로 및 직업교육(4), 진학 상담(3), 졸업 후 학교 외 직업훈련(4)</t>
        </is>
      </c>
      <c r="E32" s="14" t="n">
        <v>14</v>
      </c>
      <c r="F32" s="13" t="n"/>
      <c r="G32" s="14" t="n"/>
    </row>
    <row r="33">
      <c r="A33" s="13" t="inlineStr">
        <is>
          <t>보호자 및 졸업생용 비접촉 방문조사 문항</t>
        </is>
      </c>
      <c r="B33" s="13" t="inlineStr">
        <is>
          <t>장애학생 졸업 후 생활 상태</t>
        </is>
      </c>
      <c r="C33" s="13" t="inlineStr">
        <is>
          <t>직업</t>
        </is>
      </c>
      <c r="D33" s="13" t="inlineStr">
        <is>
          <t>직업 유무, 종류, 종사상 지위, 고용형태, 취업 경로, 급여, 근무 기간, 급여 외 복지혜택, 지원, 과거 직업(5), 현재까지 직업을 가지지 못한 이유</t>
        </is>
      </c>
      <c r="E33" s="14" t="n">
        <v>15</v>
      </c>
      <c r="F33" s="13" t="n"/>
      <c r="G33" s="14" t="n"/>
    </row>
    <row r="34">
      <c r="A34" s="13" t="inlineStr">
        <is>
          <t>보호자 및 졸업생용 비접촉 방문조사 문항</t>
        </is>
      </c>
      <c r="B34" s="13" t="inlineStr">
        <is>
          <t>장애학생 졸업 후 생활 상태</t>
        </is>
      </c>
      <c r="C34" s="13" t="inlineStr">
        <is>
          <t>진학</t>
        </is>
      </c>
      <c r="D34" s="13" t="inlineStr">
        <is>
          <t>상급교육기관 진학 여부, 기관 유형, 교육 기간, 기관 설립 형태, 입시 유형, 진학 이유</t>
        </is>
      </c>
      <c r="E34" s="14" t="n">
        <v>6</v>
      </c>
      <c r="F34" s="13" t="n"/>
      <c r="G34" s="14" t="n"/>
    </row>
    <row r="35">
      <c r="A35" s="13" t="inlineStr">
        <is>
          <t>보호자 및 졸업생용 비접촉 방문조사 문항</t>
        </is>
      </c>
      <c r="B35" s="13" t="inlineStr">
        <is>
          <t>장애학생 졸업 후 생활 상태</t>
        </is>
      </c>
      <c r="C35" s="13" t="inlineStr">
        <is>
          <t>여가활동</t>
        </is>
      </c>
      <c r="D35" s="13" t="inlineStr">
        <is>
          <t>여가활동 유형, 참여 여가활동의 만족도(2)</t>
        </is>
      </c>
      <c r="E35" s="14" t="n">
        <v>3</v>
      </c>
      <c r="F35" s="13" t="n"/>
      <c r="G35" s="14" t="n"/>
    </row>
    <row r="36">
      <c r="A36" s="13" t="inlineStr">
        <is>
          <t>보호자 및 졸업생용 비접촉 방문조사 문항</t>
        </is>
      </c>
      <c r="B36" s="13" t="inlineStr">
        <is>
          <t>장애학생 졸업 후 생활 상태</t>
        </is>
      </c>
      <c r="C36" s="13" t="inlineStr">
        <is>
          <t>만족도</t>
        </is>
      </c>
      <c r="D36" s="13" t="inlineStr">
        <is>
          <t>친구 및 직장동료 관계, 가족관계, 자신의 의사결정 기회, 지역사회 생활, 교통 및 이동수단 이용, 직업, 고등교육, 주거</t>
        </is>
      </c>
      <c r="E36" s="14" t="n">
        <v>8</v>
      </c>
      <c r="F36" s="13" t="n"/>
      <c r="G36" s="14" t="n"/>
    </row>
    <row r="37">
      <c r="A37" s="15" t="inlineStr">
        <is>
          <t>관리자 및 교사용, 기관용 온라인 조사 문항</t>
        </is>
      </c>
      <c r="B37" s="15" t="inlineStr">
        <is>
          <t>특수학교 관리자</t>
        </is>
      </c>
      <c r="C37" s="15" t="inlineStr">
        <is>
          <t>일반사항</t>
        </is>
      </c>
      <c r="D37" s="15" t="inlineStr">
        <is>
          <t>시･도교육청명, 학교명, 설립 주체, 학교과정, 장애영역, 연락처, 방과후학교 참여 현황, 방과후 프로그램 수 및 참여 현황, 올해 취학유예 및 유예, 과연령 학생 현황, 과연령 기간별 학생 현황</t>
        </is>
      </c>
      <c r="E37" s="16" t="n">
        <v>11</v>
      </c>
      <c r="F37" s="15" t="n"/>
      <c r="G37" s="16" t="n"/>
    </row>
    <row r="38">
      <c r="A38" s="13" t="inlineStr">
        <is>
          <t>관리자 및 교사용, 기관용 온라인 조사 문항</t>
        </is>
      </c>
      <c r="B38" s="13" t="inlineStr">
        <is>
          <t>특수학교 관리자</t>
        </is>
      </c>
      <c r="C38" s="13" t="inlineStr">
        <is>
          <t>교육과정 운영</t>
        </is>
      </c>
      <c r="D38" s="13" t="inlineStr">
        <is>
          <t>유치원 적용 교육과정, 초･중･고 적용 교육과정(3), 초･중･고 교과군 시수(3), 교육과정 편성 시 고려사항, 재량권 부여, 학급 배치 기준, 교과수업 형태, 개별화교육계획, 개별화 교육계획 목표, 유아 개별화교육계획 범위, 초･중･고 개별화교육계획 범위, 통합교육 실시, 통합교육 효과, 장애이해교육, 취업자 관리, 취업자 사후관리(3)</t>
        </is>
      </c>
      <c r="E38" s="14" t="n">
        <v>22</v>
      </c>
      <c r="F38" s="13" t="n"/>
      <c r="G38" s="14" t="n"/>
    </row>
    <row r="39">
      <c r="A39" s="13" t="inlineStr">
        <is>
          <t>관리자 및 교사용, 기관용 온라인 조사 문항</t>
        </is>
      </c>
      <c r="B39" s="13" t="inlineStr">
        <is>
          <t>특수학교 관리자</t>
        </is>
      </c>
      <c r="C39" s="13" t="inlineStr">
        <is>
          <t>장학 및 연수</t>
        </is>
      </c>
      <c r="D39" s="13" t="inlineStr">
        <is>
          <t>장려 장학 형태, 장려 연수 형태, 교내 연수 주제</t>
        </is>
      </c>
      <c r="E39" s="14" t="n">
        <v>3</v>
      </c>
      <c r="F39" s="13" t="n"/>
      <c r="G39" s="14" t="n"/>
    </row>
    <row r="40">
      <c r="A40" s="13" t="inlineStr">
        <is>
          <t>관리자 및 교사용, 기관용 온라인 조사 문항</t>
        </is>
      </c>
      <c r="B40" s="13" t="inlineStr">
        <is>
          <t>특수학교 관리자</t>
        </is>
      </c>
      <c r="C40" s="13" t="inlineStr">
        <is>
          <t>보호자 교육</t>
        </is>
      </c>
      <c r="D40" s="13" t="inlineStr">
        <is>
          <t>보호자 교육 포함 여부, 횟수, 방법, 내용</t>
        </is>
      </c>
      <c r="E40" s="14" t="n">
        <v>4</v>
      </c>
      <c r="F40" s="13" t="n"/>
      <c r="G40" s="14" t="n"/>
    </row>
    <row r="41">
      <c r="A41" s="13" t="inlineStr">
        <is>
          <t>관리자 및 교사용, 기관용 온라인 조사 문항</t>
        </is>
      </c>
      <c r="B41" s="13" t="inlineStr">
        <is>
          <t>특수학교 관리자</t>
        </is>
      </c>
      <c r="C41" s="13" t="inlineStr">
        <is>
          <t>인사</t>
        </is>
      </c>
      <c r="D41" s="13" t="inlineStr">
        <is>
          <t>담임 배정, 교과전담 배정, 업무 배정 시 고려 사항</t>
        </is>
      </c>
      <c r="E41" s="14" t="n">
        <v>3</v>
      </c>
      <c r="F41" s="13" t="n"/>
      <c r="G41" s="14" t="n"/>
    </row>
    <row r="42">
      <c r="A42" s="13" t="inlineStr">
        <is>
          <t>관리자 및 교사용, 기관용 온라인 조사 문항</t>
        </is>
      </c>
      <c r="B42" s="13" t="inlineStr">
        <is>
          <t>특수학교 관리자</t>
        </is>
      </c>
      <c r="C42" s="13" t="inlineStr">
        <is>
          <t>예산</t>
        </is>
      </c>
      <c r="D42" s="13" t="inlineStr">
        <is>
          <t>많이 투입되는 부문, 확대되어야 할 부문, 예산문제 갈등 해결</t>
        </is>
      </c>
      <c r="E42" s="14" t="n">
        <v>3</v>
      </c>
      <c r="F42" s="13" t="n"/>
      <c r="G42" s="14" t="n"/>
    </row>
    <row r="43">
      <c r="A43" s="15" t="inlineStr">
        <is>
          <t>관리자 및 교사용, 기관용 온라인 조사 문항</t>
        </is>
      </c>
      <c r="B43" s="15" t="inlineStr">
        <is>
          <t>특수학급 관리자</t>
        </is>
      </c>
      <c r="C43" s="15" t="inlineStr">
        <is>
          <t>일반사항</t>
        </is>
      </c>
      <c r="D43" s="15" t="inlineStr">
        <is>
          <t>시･도교육청명, 교육지원청명, 학교명, 설립 주체, 학교과정, 특수학급 수, 특수교육 대상자 수, 연락처</t>
        </is>
      </c>
      <c r="E43" s="16" t="n">
        <v>8</v>
      </c>
      <c r="F43" s="15" t="n"/>
      <c r="G43" s="16" t="n"/>
    </row>
    <row r="44">
      <c r="A44" s="13" t="inlineStr">
        <is>
          <t>관리자 및 교사용, 기관용 온라인 조사 문항</t>
        </is>
      </c>
      <c r="B44" s="13" t="inlineStr">
        <is>
          <t>특수학급 관리자</t>
        </is>
      </c>
      <c r="C44" s="13" t="inlineStr">
        <is>
          <t>교육과정 운영</t>
        </is>
      </c>
      <c r="D44" s="13" t="inlineStr">
        <is>
          <t>재량권 부여, 학생배치 인원, 배치 기준, 통합교육의 효과, 장애이해교육 횟수, 장애이해 교육 대상</t>
        </is>
      </c>
      <c r="E44" s="14" t="n">
        <v>6</v>
      </c>
      <c r="F44" s="13" t="n"/>
      <c r="G44" s="14" t="n"/>
    </row>
    <row r="45">
      <c r="A45" s="13" t="inlineStr">
        <is>
          <t>관리자 및 교사용, 기관용 온라인 조사 문항</t>
        </is>
      </c>
      <c r="B45" s="13" t="inlineStr">
        <is>
          <t>특수학급 관리자</t>
        </is>
      </c>
      <c r="C45" s="13" t="inlineStr">
        <is>
          <t>장학 및 연수</t>
        </is>
      </c>
      <c r="D45" s="13" t="inlineStr">
        <is>
          <t>장려 장학 형태, 교원연수, 일반교사 교내연수 주제, 특수학급교사 교내연수, 장려 연수 형태</t>
        </is>
      </c>
      <c r="E45" s="14" t="n">
        <v>5</v>
      </c>
      <c r="F45" s="13" t="n"/>
      <c r="G45" s="14" t="n"/>
    </row>
    <row r="46">
      <c r="A46" s="13" t="inlineStr">
        <is>
          <t>관리자 및 교사용, 기관용 온라인 조사 문항</t>
        </is>
      </c>
      <c r="B46" s="13" t="inlineStr">
        <is>
          <t>특수학급 관리자</t>
        </is>
      </c>
      <c r="C46" s="13" t="inlineStr">
        <is>
          <t>인사</t>
        </is>
      </c>
      <c r="D46" s="13" t="inlineStr">
        <is>
          <t>담임 배정 시 고려사항, 업무배정 시 고려사항, 다른 업무 배정 필요성, 이유(2)</t>
        </is>
      </c>
      <c r="E46" s="14" t="n">
        <v>5</v>
      </c>
      <c r="F46" s="13" t="n"/>
      <c r="G46" s="14" t="n"/>
    </row>
    <row r="47">
      <c r="A47" s="13" t="inlineStr">
        <is>
          <t>관리자 및 교사용, 기관용 온라인 조사 문항</t>
        </is>
      </c>
      <c r="B47" s="13" t="inlineStr">
        <is>
          <t>특수학급 관리자</t>
        </is>
      </c>
      <c r="C47" s="13" t="inlineStr">
        <is>
          <t>예산</t>
        </is>
      </c>
      <c r="D47" s="13" t="inlineStr">
        <is>
          <t>많이 투입되는 부문, 확대될 부문, 예산 갈등 해결</t>
        </is>
      </c>
      <c r="E47" s="14" t="n">
        <v>3</v>
      </c>
      <c r="F47" s="13" t="n"/>
      <c r="G47" s="14" t="n"/>
    </row>
    <row r="48">
      <c r="A48" s="15" t="inlineStr">
        <is>
          <t>관리자 및 교사용, 기관용 온라인 조사 문항</t>
        </is>
      </c>
      <c r="B48" s="15" t="inlineStr">
        <is>
          <t>특수학교 담임교사</t>
        </is>
      </c>
      <c r="C48" s="15" t="inlineStr">
        <is>
          <t>일반사항</t>
        </is>
      </c>
      <c r="D48" s="15" t="inlineStr">
        <is>
          <t>시･도교육청명, 학교명, 설립 주체, 교육과정, 장애영역, 담당 학년, 담당 학생 수, 중도･중복장애학생 수, 응답자 이름, 응답자 연락처</t>
        </is>
      </c>
      <c r="E48" s="16" t="n">
        <v>10</v>
      </c>
      <c r="F48" s="15" t="n"/>
      <c r="G48" s="16" t="n"/>
    </row>
    <row r="49">
      <c r="A49" s="13" t="inlineStr">
        <is>
          <t>관리자 및 교사용, 기관용 온라인 조사 문항</t>
        </is>
      </c>
      <c r="B49" s="13" t="inlineStr">
        <is>
          <t>특수학교 담임교사</t>
        </is>
      </c>
      <c r="C49" s="13" t="inlineStr">
        <is>
          <t>교육과정 운영</t>
        </is>
      </c>
      <c r="D49" s="13" t="inlineStr">
        <is>
          <t>교육과정 편성 시 참고자료, 교육과정 운영의 어려움, 재량권 배분, 많이 사용하는 교수･학습자료, 교육활동 평가 방법, 학업성취도 평가, 지필평가 방법, 교육활동 평가 시 어려운 점, 통합교육 운영 여부, 통합교육 운영 방법, 통합교육 횟수, 통합교육 운영 시간, 통합학급 수업 참여, 통합학급 참여 영역, 통합학급 형태, 통합교육 효과</t>
        </is>
      </c>
      <c r="E49" s="14" t="n">
        <v>16</v>
      </c>
      <c r="F49" s="13" t="n"/>
      <c r="G49" s="14" t="n"/>
    </row>
    <row r="50">
      <c r="A50" s="13" t="inlineStr">
        <is>
          <t>관리자 및 교사용, 기관용 온라인 조사 문항</t>
        </is>
      </c>
      <c r="B50" s="13" t="inlineStr">
        <is>
          <t>특수학교 담임교사</t>
        </is>
      </c>
      <c r="C50" s="13" t="inlineStr">
        <is>
          <t>장학 및 연수</t>
        </is>
      </c>
      <c r="D50" s="13" t="inlineStr">
        <is>
          <t>학급장학, 수업공개 횟수, 참관자, 필요한 장학 내용, 연수 형태, 연수 주제</t>
        </is>
      </c>
      <c r="E50" s="14" t="n">
        <v>6</v>
      </c>
      <c r="F50" s="13" t="n"/>
      <c r="G50" s="14" t="n"/>
    </row>
    <row r="51">
      <c r="A51" s="13" t="inlineStr">
        <is>
          <t>관리자 및 교사용, 기관용 온라인 조사 문항</t>
        </is>
      </c>
      <c r="B51" s="13" t="inlineStr">
        <is>
          <t>특수학교 담임교사</t>
        </is>
      </c>
      <c r="C51" s="13" t="inlineStr">
        <is>
          <t>보호자 교육</t>
        </is>
      </c>
      <c r="D51" s="13" t="inlineStr">
        <is>
          <t>보호자 교육 포함 여부, 교육 횟수, 교육 방법, 교육 내용</t>
        </is>
      </c>
      <c r="E51" s="14" t="n">
        <v>4</v>
      </c>
      <c r="F51" s="13" t="n"/>
      <c r="G51" s="14" t="n"/>
    </row>
    <row r="52">
      <c r="A52" s="13" t="inlineStr">
        <is>
          <t>관리자 및 교사용, 기관용 온라인 조사 문항</t>
        </is>
      </c>
      <c r="B52" s="13" t="inlineStr">
        <is>
          <t>특수학교 담임교사</t>
        </is>
      </c>
      <c r="C52" s="13" t="inlineStr">
        <is>
          <t>보조인력 지원</t>
        </is>
      </c>
      <c r="D52" s="13" t="inlineStr">
        <is>
          <t>보조인력 활용 여부, 보조인력의 역할, 보조인력 역할 확대할 부문</t>
        </is>
      </c>
      <c r="E52" s="14" t="n">
        <v>3</v>
      </c>
      <c r="F52" s="13" t="n"/>
      <c r="G52" s="14" t="n"/>
    </row>
    <row r="53">
      <c r="A53" s="13" t="inlineStr">
        <is>
          <t>관리자 및 교사용, 기관용 온라인 조사 문항</t>
        </is>
      </c>
      <c r="B53" s="13" t="inlineStr">
        <is>
          <t>특수학교 담임교사</t>
        </is>
      </c>
      <c r="C53" s="13" t="inlineStr">
        <is>
          <t>진로직업교육</t>
        </is>
      </c>
      <c r="D53" s="13" t="inlineStr">
        <is>
          <t>진로직업교육 실시 여부, 내용 선정 시 고려사항, 중점 내용(초등), 중점 내용(중･고교), 주요자료, 운영방법, 효율적인 운영에 필요한 사항</t>
        </is>
      </c>
      <c r="E53" s="14" t="n">
        <v>7</v>
      </c>
      <c r="F53" s="13" t="n"/>
      <c r="G53" s="14" t="n"/>
    </row>
    <row r="54">
      <c r="A54" s="13" t="inlineStr">
        <is>
          <t>관리자 및 교사용, 기관용 온라인 조사 문항</t>
        </is>
      </c>
      <c r="B54" s="13" t="inlineStr">
        <is>
          <t>특수학교 담임교사</t>
        </is>
      </c>
      <c r="C54" s="13" t="inlineStr">
        <is>
          <t>만족도</t>
        </is>
      </c>
      <c r="D54" s="13" t="inlineStr">
        <is>
          <t>교육과정 편성･운영, 개별화교육계획, 통합교육 운영, 장애이해교육 운영, 진로 및 직업 교육, 방과후 학교, 학교 장학, 교원연수, 관련 서비스 지원, 보호자 교육, 보조인력 지원, 학교 시설, 예산 지원</t>
        </is>
      </c>
      <c r="E54" s="14" t="n">
        <v>13</v>
      </c>
      <c r="F54" s="13" t="n"/>
      <c r="G54" s="14" t="n"/>
    </row>
    <row r="55">
      <c r="A55" s="15" t="inlineStr">
        <is>
          <t>관리자 및 교사용, 기관용 온라인 조사 문항</t>
        </is>
      </c>
      <c r="B55" s="15" t="inlineStr">
        <is>
          <t>특수학급 교사</t>
        </is>
      </c>
      <c r="C55" s="15" t="inlineStr">
        <is>
          <t>일반사항</t>
        </is>
      </c>
      <c r="D55" s="15" t="inlineStr">
        <is>
          <t>시･도교육청명, 교육지원청명, 학교명, 설립 주체, 학교 과정, 특수학급 학생 수, 특수학급 중도･중복장애학생 수, 응답자 이름, 연락처, 학생별 특수학급 일일 평균 수업시간, 방과후 학교 참여, 방과후 프로그램 수 및 참여현황, 올해 취학유예･유예 학생 수, 년수별 과연령 학생 현황</t>
        </is>
      </c>
      <c r="E55" s="16" t="n">
        <v>14</v>
      </c>
      <c r="F55" s="15" t="n"/>
      <c r="G55" s="16" t="n"/>
    </row>
    <row r="56">
      <c r="A56" s="13" t="inlineStr">
        <is>
          <t>관리자 및 교사용, 기관용 온라인 조사 문항</t>
        </is>
      </c>
      <c r="B56" s="13" t="inlineStr">
        <is>
          <t>특수학급 교사</t>
        </is>
      </c>
      <c r="C56" s="13" t="inlineStr">
        <is>
          <t>교육과정 운영</t>
        </is>
      </c>
      <c r="D56" s="13" t="inlineStr">
        <is>
          <t>교육과정 편성 시 고려사항, 교육과정 편성 시 참고자료, 교육과정 운영의 어려움, 재량권 배분, 많이 사용하는 교수･학습자료, 평가결과 학생기록부 반영 정도, 평가결과 통보 방법, 교육활동 평가 시 어려운 점, 개별화교육계획의 목표, 개별화교육계획 참여자, 통합교육 운영형태, 특수학급 학생의 통합학급 참여 수업, 특수학급 학생 참여 수업, 통합학급 직접 참여 여부, 통합학급 수업 참여 영역, 참여하는 통합학급 형태, 통합교육 효과, 유치원 교육과정 편제 기준, 유아 개별화교육계획 작성 범위, 유아 교육활동 평가 시 방법, 유치원 생활기록부 기재방법, 초･중･고 교육과정 편제 기준, 초･중･고 개별화교육계획 작성 범위, 초･중･고 학업성취도 평가방법, 지필평가 방법, 평가결과 기재 내용</t>
        </is>
      </c>
      <c r="E56" s="14" t="n">
        <v>26</v>
      </c>
      <c r="F56" s="13" t="n"/>
      <c r="G56" s="14" t="n"/>
    </row>
    <row r="57">
      <c r="A57" s="13" t="inlineStr">
        <is>
          <t>관리자 및 교사용, 기관용 온라인 조사 문항</t>
        </is>
      </c>
      <c r="B57" s="13" t="inlineStr">
        <is>
          <t>특수학급 교사</t>
        </is>
      </c>
      <c r="C57" s="13" t="inlineStr">
        <is>
          <t>장학 및 연수</t>
        </is>
      </c>
      <c r="D57" s="13" t="inlineStr">
        <is>
          <t>장학계획 포함 여부, 수업공개 횟수, 수업공개 참관자, 장학내용, 연수 형태, 연수 주제</t>
        </is>
      </c>
      <c r="E57" s="14" t="n">
        <v>6</v>
      </c>
      <c r="F57" s="13" t="n"/>
      <c r="G57" s="14" t="n"/>
    </row>
    <row r="58">
      <c r="A58" s="13" t="inlineStr">
        <is>
          <t>관리자 및 교사용, 기관용 온라인 조사 문항</t>
        </is>
      </c>
      <c r="B58" s="13" t="inlineStr">
        <is>
          <t>특수학급 교사</t>
        </is>
      </c>
      <c r="C58" s="13" t="inlineStr">
        <is>
          <t>보호자 교육</t>
        </is>
      </c>
      <c r="D58" s="13" t="inlineStr">
        <is>
          <t>운영계획에 보호자 교육 포함 여부, 교육 횟수, 교육 방법, 교육 내용</t>
        </is>
      </c>
      <c r="E58" s="14" t="n">
        <v>4</v>
      </c>
      <c r="F58" s="13" t="n"/>
      <c r="G58" s="14" t="n"/>
    </row>
    <row r="59">
      <c r="A59" s="13" t="inlineStr">
        <is>
          <t>관리자 및 교사용, 기관용 온라인 조사 문항</t>
        </is>
      </c>
      <c r="B59" s="13" t="inlineStr">
        <is>
          <t>특수학급 교사</t>
        </is>
      </c>
      <c r="C59" s="13" t="inlineStr">
        <is>
          <t>인사</t>
        </is>
      </c>
      <c r="D59" s="13" t="inlineStr">
        <is>
          <t>특수교육 관련 업무 외 다른 업무 담당 유무, 다른 업무를 맡는 것의 필요 유무, 필요 또는 불필요한 이유(2)</t>
        </is>
      </c>
      <c r="E59" s="14" t="n">
        <v>4</v>
      </c>
      <c r="F59" s="13" t="n"/>
      <c r="G59" s="14" t="n"/>
    </row>
    <row r="60">
      <c r="A60" s="13" t="inlineStr">
        <is>
          <t>관리자 및 교사용, 기관용 온라인 조사 문항</t>
        </is>
      </c>
      <c r="B60" s="13" t="inlineStr">
        <is>
          <t>특수학급 교사</t>
        </is>
      </c>
      <c r="C60" s="13" t="inlineStr">
        <is>
          <t>보조인력 지원</t>
        </is>
      </c>
      <c r="D60" s="13" t="inlineStr">
        <is>
          <t>특수교육 보조인력 활용 여부, 주요 역할, 앞으로 확대해야 할 부문</t>
        </is>
      </c>
      <c r="E60" s="14" t="n">
        <v>3</v>
      </c>
      <c r="F60" s="13" t="n"/>
      <c r="G60" s="14" t="n"/>
    </row>
    <row r="61">
      <c r="A61" s="13" t="inlineStr">
        <is>
          <t>관리자 및 교사용, 기관용 온라인 조사 문항</t>
        </is>
      </c>
      <c r="B61" s="13" t="inlineStr">
        <is>
          <t>특수학급 교사</t>
        </is>
      </c>
      <c r="C61" s="13" t="inlineStr">
        <is>
          <t>진로직업교육</t>
        </is>
      </c>
      <c r="D61" s="13" t="inlineStr">
        <is>
          <t>진로직업교육 실시 여부, 내용 선정 시 고려사항, 중점 내용(초등), 중점 내용(중･고교), 졸업 후 취업자 사후관리 여부, 사후관리 방법, 주요자료, 진로직업교육 실시 시간, 운영 방법, 효율적인 운영에 필요한 사항</t>
        </is>
      </c>
      <c r="E61" s="14" t="n">
        <v>10</v>
      </c>
      <c r="F61" s="13" t="n"/>
      <c r="G61" s="14" t="n"/>
    </row>
    <row r="62">
      <c r="A62" s="13" t="inlineStr">
        <is>
          <t>관리자 및 교사용, 기관용 온라인 조사 문항</t>
        </is>
      </c>
      <c r="B62" s="13" t="inlineStr">
        <is>
          <t>특수학급 교사</t>
        </is>
      </c>
      <c r="C62" s="13" t="inlineStr">
        <is>
          <t>만족도</t>
        </is>
      </c>
      <c r="D62" s="13" t="inlineStr">
        <is>
          <t>교육과정 편성･운영, 개별화교육계획, 통합교육 운영, 장애이해교육 운영, 진로 및 직업 교육, 방과후 학교, 학교 장학, 교원연수, 관련 서비스 지원, 보호자 교육, 보조인력 지원, 학교 시설, 예산 지원</t>
        </is>
      </c>
      <c r="E62" s="14" t="n">
        <v>13</v>
      </c>
      <c r="F62" s="13" t="n"/>
      <c r="G62" s="14" t="n"/>
    </row>
    <row r="63">
      <c r="A63" s="15" t="inlineStr">
        <is>
          <t>관리자 및 교사용, 기관용 온라인 조사 문항</t>
        </is>
      </c>
      <c r="B63" s="15" t="inlineStr">
        <is>
          <t>장애영아(특수학교 및 특수교육지원센터) 관리자</t>
        </is>
      </c>
      <c r="C63" s="15" t="inlineStr">
        <is>
          <t>일반사항</t>
        </is>
      </c>
      <c r="D63" s="15" t="inlineStr">
        <is>
          <t>소속, 시･도교육청명, 학교(센터)명, 설립 주체, 설립 장애영역, 유치원 과정 전체 학급 수, 영아 담당자 현황, 응답자 연락처, 지원 정도별 장애영아 수, 방과후 학교 참여 현황, 치료 지원 제공 형태, 통학형태, 보조인력 현황</t>
        </is>
      </c>
      <c r="E63" s="16" t="n">
        <v>13</v>
      </c>
      <c r="F63" s="15" t="n"/>
      <c r="G63" s="16" t="n"/>
    </row>
    <row r="64">
      <c r="A64" s="13" t="inlineStr">
        <is>
          <t>관리자 및 교사용, 기관용 온라인 조사 문항</t>
        </is>
      </c>
      <c r="B64" s="13" t="inlineStr">
        <is>
          <t>장애영아(특수학교 및 특수교육지원센터) 관리자</t>
        </is>
      </c>
      <c r="C64" s="13" t="inlineStr">
        <is>
          <t>교육과정 운영</t>
        </is>
      </c>
      <c r="D64" s="13" t="inlineStr">
        <is>
          <t>장애영아 교육과정 편성 여부, 교육과정 편성 시 참고자료, 고려사항, 교수･학습 내실화 필요한 것</t>
        </is>
      </c>
      <c r="E64" s="14" t="n">
        <v>4</v>
      </c>
      <c r="F64" s="13" t="n"/>
      <c r="G64" s="14" t="n"/>
    </row>
    <row r="65">
      <c r="A65" s="13" t="inlineStr">
        <is>
          <t>관리자 및 교사용, 기관용 온라인 조사 문항</t>
        </is>
      </c>
      <c r="B65" s="13" t="inlineStr">
        <is>
          <t>장애영아(특수학교 및 특수교육지원센터) 관리자</t>
        </is>
      </c>
      <c r="C65" s="13" t="inlineStr">
        <is>
          <t>장학 및 연수</t>
        </is>
      </c>
      <c r="D65" s="13" t="inlineStr">
        <is>
          <t>장려하는 장학 형태, 장려하는 연수 형태, 필요한 교내 연수 주제</t>
        </is>
      </c>
      <c r="E65" s="14" t="n">
        <v>3</v>
      </c>
      <c r="F65" s="13" t="n"/>
      <c r="G65" s="14" t="n"/>
    </row>
    <row r="66">
      <c r="A66" s="13" t="inlineStr">
        <is>
          <t>관리자 및 교사용, 기관용 온라인 조사 문항</t>
        </is>
      </c>
      <c r="B66" s="13" t="inlineStr">
        <is>
          <t>장애영아(특수학교 및 특수교육지원센터) 관리자</t>
        </is>
      </c>
      <c r="C66" s="13" t="inlineStr">
        <is>
          <t>보호자 교육</t>
        </is>
      </c>
      <c r="D66" s="13" t="inlineStr">
        <is>
          <t>연간 보호자 교육 횟수, 교육 방법, 교육 주제, 가족지원 프로그램, 가족지원 활성화에 필요한 것</t>
        </is>
      </c>
      <c r="E66" s="14" t="n">
        <v>5</v>
      </c>
      <c r="F66" s="13" t="n"/>
      <c r="G66" s="14" t="n"/>
    </row>
    <row r="67">
      <c r="A67" s="13" t="inlineStr">
        <is>
          <t>관리자 및 교사용, 기관용 온라인 조사 문항</t>
        </is>
      </c>
      <c r="B67" s="13" t="inlineStr">
        <is>
          <t>장애영아(특수학교 및 특수교육지원센터) 관리자</t>
        </is>
      </c>
      <c r="C67" s="13" t="inlineStr">
        <is>
          <t>인사</t>
        </is>
      </c>
      <c r="D67" s="13" t="inlineStr">
        <is>
          <t>영아반 담임 배정 시 고려 사항, 다른 업무 맡을 필요성, 필요 또는 불필요 이유(2)</t>
        </is>
      </c>
      <c r="E67" s="14" t="n">
        <v>4</v>
      </c>
      <c r="F67" s="13" t="n"/>
      <c r="G67" s="14" t="n"/>
    </row>
    <row r="68">
      <c r="A68" s="13" t="inlineStr">
        <is>
          <t>관리자 및 교사용, 기관용 온라인 조사 문항</t>
        </is>
      </c>
      <c r="B68" s="13" t="inlineStr">
        <is>
          <t>장애영아(특수학교 및 특수교육지원센터) 관리자</t>
        </is>
      </c>
      <c r="C68" s="13" t="inlineStr">
        <is>
          <t>행･재정 지원</t>
        </is>
      </c>
      <c r="D68" s="13" t="inlineStr">
        <is>
          <t>연계 기관, 연계 시 어려운 점, 예산이 많이 투입되는 부문, 예산이 확대되어야 할 부문</t>
        </is>
      </c>
      <c r="E68" s="14" t="n">
        <v>4</v>
      </c>
      <c r="F68" s="13" t="n"/>
      <c r="G68" s="14" t="n"/>
    </row>
    <row r="69">
      <c r="A69" s="13" t="inlineStr">
        <is>
          <t>관리자 및 교사용, 기관용 온라인 조사 문항</t>
        </is>
      </c>
      <c r="B69" s="13" t="inlineStr">
        <is>
          <t>장애영아(특수학교 및 특수교육지원센터) 관리자</t>
        </is>
      </c>
      <c r="C69" s="13" t="inlineStr">
        <is>
          <t>특수교육대상자 선정･배치</t>
        </is>
      </c>
      <c r="D69" s="13" t="inlineStr">
        <is>
          <t>가장 중점을 두는 일, 진단･평가 시 자료제출 현황, 진단･평가 시 어려운 점</t>
        </is>
      </c>
      <c r="E69" s="14" t="n">
        <v>3</v>
      </c>
      <c r="F69" s="13" t="n"/>
      <c r="G69" s="14" t="n"/>
    </row>
    <row r="70">
      <c r="A70" s="15" t="inlineStr">
        <is>
          <t>관리자 및 교사용, 기관용 온라인 조사 문항</t>
        </is>
      </c>
      <c r="B70" s="15" t="inlineStr">
        <is>
          <t>장애영아(특수학교 및 특수교육지원센터) 교사</t>
        </is>
      </c>
      <c r="C70" s="15" t="inlineStr">
        <is>
          <t>일반사항</t>
        </is>
      </c>
      <c r="D70" s="15" t="inlineStr">
        <is>
          <t>소속, 시･도교육청명, 학교(센터)명, 설립 주체, 설립 장애영역, 장애유아 교육경력, 장애영아 교육 경력, 응답자 연락처</t>
        </is>
      </c>
      <c r="E70" s="16" t="n">
        <v>8</v>
      </c>
      <c r="F70" s="15" t="n"/>
      <c r="G70" s="16" t="n"/>
    </row>
    <row r="71">
      <c r="A71" s="13" t="inlineStr">
        <is>
          <t>관리자 및 교사용, 기관용 온라인 조사 문항</t>
        </is>
      </c>
      <c r="B71" s="13" t="inlineStr">
        <is>
          <t>장애영아(특수학교 및 특수교육지원센터) 교사</t>
        </is>
      </c>
      <c r="C71" s="13" t="inlineStr">
        <is>
          <t>교육과정 운영</t>
        </is>
      </c>
      <c r="D71" s="13" t="inlineStr">
        <is>
          <t>학급(교육) 운영 형태, 중점 교육 내용, 교수 방법, 교육과정 운영 시 어려운 사항, 교육활동 평가, 교육활동 평가 시 어려운 점, 교수･학습자료, 개별화교육계획 작성 참여자, 개별화교육계획 작성 여부, 계획 작성 시 어려운 점 또는 작성이 이루어지지 않는 이유, 개별화교육계획 목표</t>
        </is>
      </c>
      <c r="E71" s="14" t="n">
        <v>11</v>
      </c>
      <c r="F71" s="13" t="n"/>
      <c r="G71" s="14" t="n"/>
    </row>
    <row r="72">
      <c r="A72" s="13" t="inlineStr">
        <is>
          <t>관리자 및 교사용, 기관용 온라인 조사 문항</t>
        </is>
      </c>
      <c r="B72" s="13" t="inlineStr">
        <is>
          <t>장애영아(특수학교 및 특수교육지원센터) 교사</t>
        </is>
      </c>
      <c r="C72" s="13" t="inlineStr">
        <is>
          <t>장학 및 연수</t>
        </is>
      </c>
      <c r="D72" s="13" t="inlineStr">
        <is>
          <t>참여 연수 형태, 필요한 연수 주제</t>
        </is>
      </c>
      <c r="E72" s="14" t="n">
        <v>2</v>
      </c>
      <c r="F72" s="13" t="n"/>
      <c r="G72" s="14" t="n"/>
    </row>
    <row r="73">
      <c r="A73" s="13" t="inlineStr">
        <is>
          <t>관리자 및 교사용, 기관용 온라인 조사 문항</t>
        </is>
      </c>
      <c r="B73" s="13" t="inlineStr">
        <is>
          <t>장애영아(특수학교 및 특수교육지원센터) 교사</t>
        </is>
      </c>
      <c r="C73" s="13" t="inlineStr">
        <is>
          <t>보호자 교육</t>
        </is>
      </c>
      <c r="D73" s="13" t="inlineStr">
        <is>
          <t>보호자 교육 횟수, 교육 방법, 주요 내용, 가족지원프로그램, 필요한 가족지원프로그램</t>
        </is>
      </c>
      <c r="E73" s="14" t="n">
        <v>5</v>
      </c>
      <c r="F73" s="13" t="n"/>
      <c r="G73" s="14" t="n"/>
    </row>
    <row r="74">
      <c r="A74" s="13" t="inlineStr">
        <is>
          <t>관리자 및 교사용, 기관용 온라인 조사 문항</t>
        </is>
      </c>
      <c r="B74" s="13" t="inlineStr">
        <is>
          <t>장애영아(특수학교 및 특수교육지원센터) 교사</t>
        </is>
      </c>
      <c r="C74" s="13" t="inlineStr">
        <is>
          <t>보조인력 지원</t>
        </is>
      </c>
      <c r="D74" s="13" t="inlineStr">
        <is>
          <t>보조인력 활용 여부, 보조인력의 주된 역할, 보조인력 필요한 이유</t>
        </is>
      </c>
      <c r="E74" s="14" t="n">
        <v>3</v>
      </c>
      <c r="F74" s="13" t="n"/>
      <c r="G74" s="14" t="n"/>
    </row>
    <row r="75">
      <c r="A75" s="13" t="inlineStr">
        <is>
          <t>관리자 및 교사용, 기관용 온라인 조사 문항</t>
        </is>
      </c>
      <c r="B75" s="13" t="inlineStr">
        <is>
          <t>장애영아(특수학교 및 특수교육지원센터) 교사</t>
        </is>
      </c>
      <c r="C75" s="13" t="inlineStr">
        <is>
          <t>만족도</t>
        </is>
      </c>
      <c r="D75" s="13" t="inlineStr">
        <is>
          <t>교육과정 편성･운영, 개별화교육계획, 학교 장학 운영, 교원연수 운영, 관련 서비스 지원, 보호자 교육, 보조인력 지원, 학교(센터) 시설, 예산</t>
        </is>
      </c>
      <c r="E75" s="14" t="n">
        <v>9</v>
      </c>
      <c r="F75" s="13" t="n"/>
      <c r="G75" s="14" t="n"/>
    </row>
    <row r="76">
      <c r="A76" s="13" t="inlineStr">
        <is>
          <t>관리자 및 교사용, 기관용 온라인 조사 문항</t>
        </is>
      </c>
      <c r="B76" s="13" t="inlineStr">
        <is>
          <t>장애영아(특수학교 및 특수교육지원센터) 교사</t>
        </is>
      </c>
      <c r="C76" s="13" t="inlineStr">
        <is>
          <t>장학(특수학교)</t>
        </is>
      </c>
      <c r="D76" s="13" t="inlineStr">
        <is>
          <t>학교 교육과정 운영 계획에 학급 장학 포함 여부, 수업공개(수업장학) 횟수, 필요한 장학 내용, 수업공개(수업장학) 대상</t>
        </is>
      </c>
      <c r="E76" s="14" t="n">
        <v>4</v>
      </c>
      <c r="F76" s="13" t="n"/>
      <c r="G76" s="14" t="n"/>
    </row>
    <row r="77">
      <c r="A77" s="15" t="inlineStr">
        <is>
          <t>관리자 및 교사용, 기관용 온라인 조사 문항</t>
        </is>
      </c>
      <c r="B77" s="15" t="inlineStr">
        <is>
          <t>특수교육 종단조사 학교관리자</t>
        </is>
      </c>
      <c r="C77" s="15" t="inlineStr">
        <is>
          <t>일반사항</t>
        </is>
      </c>
      <c r="D77" s="15" t="inlineStr">
        <is>
          <t>동의 여부, 학교코드, 소속된 교육청, 학교 소재지, 학교유형, 설립 주체, 학교명, 교장 선생님 성함, 교장선생님 번호</t>
        </is>
      </c>
      <c r="E77" s="16" t="n">
        <v>9</v>
      </c>
      <c r="F77" s="15" t="n"/>
      <c r="G77" s="16" t="n"/>
    </row>
    <row r="78">
      <c r="A78" s="13" t="inlineStr">
        <is>
          <t>관리자 및 교사용, 기관용 온라인 조사 문항</t>
        </is>
      </c>
      <c r="B78" s="13" t="inlineStr">
        <is>
          <t>특수교육 종단조사 학교관리자</t>
        </is>
      </c>
      <c r="C78" s="13" t="inlineStr">
        <is>
          <t>학교 일반사항</t>
        </is>
      </c>
      <c r="D78" s="13" t="inlineStr">
        <is>
          <t>설치과정(2), 학급 수(2), 학생 수(2), 장애인 편의 시설 현황, 장애인 화장실 현황</t>
        </is>
      </c>
      <c r="E78" s="14" t="n">
        <v>8</v>
      </c>
      <c r="F78" s="13" t="n"/>
      <c r="G78" s="14" t="n"/>
    </row>
    <row r="79">
      <c r="A79" s="13" t="inlineStr">
        <is>
          <t>관리자 및 교사용, 기관용 온라인 조사 문항</t>
        </is>
      </c>
      <c r="B79" s="13" t="inlineStr">
        <is>
          <t>특수교육 종단조사 학교관리자</t>
        </is>
      </c>
      <c r="C79" s="13" t="inlineStr">
        <is>
          <t>특수교육 평가</t>
        </is>
      </c>
      <c r="D79" s="13" t="inlineStr">
        <is>
          <t>특수교육에 대한 교장선생님의 관점(2)</t>
        </is>
      </c>
      <c r="E79" s="14" t="n">
        <v>2</v>
      </c>
      <c r="F79" s="13" t="n"/>
      <c r="G79" s="14" t="n"/>
    </row>
    <row r="80">
      <c r="A80" s="13" t="inlineStr">
        <is>
          <t>관리자 및 교사용, 기관용 온라인 조사 문항</t>
        </is>
      </c>
      <c r="B80" s="13" t="inlineStr">
        <is>
          <t>특수교육 종단조사 학교관리자</t>
        </is>
      </c>
      <c r="C80" s="13" t="inlineStr">
        <is>
          <t>특수교육 관련 관리자 역량</t>
        </is>
      </c>
      <c r="D80" s="13" t="inlineStr">
        <is>
          <t>교장선생님의 특수 교육 연수 이수시간, 교장선생님의 보유 교원자격증, 교장선생님의 교육경력, 교장선생님의 특수교육대상자 담임 경험 유무</t>
        </is>
      </c>
      <c r="E80" s="14" t="n">
        <v>4</v>
      </c>
      <c r="F80" s="13" t="n"/>
      <c r="G80" s="14" t="n"/>
    </row>
    <row r="81">
      <c r="A81" s="15" t="inlineStr">
        <is>
          <t>관리자 및 교사용, 기관용 온라인 조사 문항</t>
        </is>
      </c>
      <c r="B81" s="15" t="inlineStr">
        <is>
          <t>특수교육 종단조사 교사</t>
        </is>
      </c>
      <c r="C81" s="15" t="inlineStr">
        <is>
          <t>일반사항</t>
        </is>
      </c>
      <c r="D81" s="15" t="inlineStr">
        <is>
          <t>개인정보 수집 동의 여부, 학생코드, 응답자 일반사항(11)</t>
        </is>
      </c>
      <c r="E81" s="16" t="n">
        <v>13</v>
      </c>
      <c r="F81" s="15" t="n"/>
      <c r="G81" s="16" t="n"/>
    </row>
    <row r="82">
      <c r="A82" s="13" t="inlineStr">
        <is>
          <t>관리자 및 교사용, 기관용 온라인 조사 문항</t>
        </is>
      </c>
      <c r="B82" s="13" t="inlineStr">
        <is>
          <t>특수교육 종단조사 교사</t>
        </is>
      </c>
      <c r="C82" s="13" t="inlineStr">
        <is>
          <t>학생 일반사항</t>
        </is>
      </c>
      <c r="D82" s="13" t="inlineStr">
        <is>
          <t>학생 일반사항(5), 조사대상 학생의 교육 경험(6)</t>
        </is>
      </c>
      <c r="E82" s="14" t="n">
        <v>11</v>
      </c>
      <c r="F82" s="13" t="n"/>
      <c r="G82" s="14" t="n"/>
    </row>
    <row r="83">
      <c r="A83" s="13" t="inlineStr">
        <is>
          <t>관리자 및 교사용, 기관용 온라인 조사 문항</t>
        </is>
      </c>
      <c r="B83" s="13" t="inlineStr">
        <is>
          <t>특수교육 종단조사 교사</t>
        </is>
      </c>
      <c r="C83" s="13" t="inlineStr">
        <is>
          <t>학생 평가</t>
        </is>
      </c>
      <c r="D83" s="13" t="inlineStr">
        <is>
          <t>조사대상 학생의 운동능력 및 건강관리(4), 조사대상 학생의 심리･사회적 성장(4), 조사대상 학생의 학업능력(9), 조사대상 학생의 의사소통능력(2), 조사대상 학생의 일상생활기술(6), 조사대상 학생의 성인기 준비(3), 조사대상 학생의 급우들에게 수용되는 정도</t>
        </is>
      </c>
      <c r="E83" s="14" t="n">
        <v>29</v>
      </c>
      <c r="F83" s="13" t="n"/>
      <c r="G83" s="14" t="n"/>
    </row>
    <row r="84">
      <c r="A84" s="15" t="inlineStr">
        <is>
          <t>관리자 및 교사용, 기관용 온라인 조사 문항</t>
        </is>
      </c>
      <c r="B84" s="15" t="inlineStr">
        <is>
          <t>특수교육 종단조사 보호자</t>
        </is>
      </c>
      <c r="C84" s="15" t="inlineStr">
        <is>
          <t>일반사항</t>
        </is>
      </c>
      <c r="D84" s="15" t="inlineStr">
        <is>
          <t>동의여부(2), 학생코드, 조사대상학생 일반사항(11), 보호자 일반사항(6), 부모님의 장애(3), 부모님의 최종학력(4), 부모님의 직업(2), 귀 가정의 자녀 양육(3), 시각장애(3), 청각장애(3), 지적장애(2), 지체장애(2), 정서･행동장애(3), 자폐성장애(4), 의사소통장애(3), 학습장애(5), 건강장애(5), 발달지체(4), 교육이력(9), 교육현황(8), 가족 역량 증진(4)</t>
        </is>
      </c>
      <c r="E84" s="16" t="n">
        <v>87</v>
      </c>
      <c r="F84" s="15" t="n"/>
      <c r="G84" s="16" t="n"/>
    </row>
    <row r="85">
      <c r="A85" s="12" t="n"/>
      <c r="B85" s="12" t="n"/>
      <c r="C85" s="12" t="n"/>
      <c r="D85" s="12" t="n"/>
      <c r="F85" s="12" t="n"/>
    </row>
    <row r="86">
      <c r="A86" s="12" t="n"/>
      <c r="B86" s="12" t="n"/>
      <c r="C86" s="12" t="n"/>
      <c r="D86" s="12" t="n"/>
      <c r="F86" s="12" t="n"/>
    </row>
    <row r="87">
      <c r="A87" s="12" t="n"/>
      <c r="B87" s="12" t="n"/>
      <c r="C87" s="12" t="n"/>
      <c r="D87" s="12" t="n"/>
      <c r="F87" s="12" t="n"/>
    </row>
    <row r="88">
      <c r="A88" s="12" t="n"/>
      <c r="B88" s="12" t="n"/>
      <c r="C88" s="12" t="n"/>
      <c r="D88" s="12" t="n"/>
      <c r="F88" s="12" t="n"/>
    </row>
    <row r="89">
      <c r="A89" s="12" t="n"/>
      <c r="B89" s="12" t="n"/>
      <c r="C89" s="12" t="n"/>
      <c r="D89" s="12" t="n"/>
      <c r="F89" s="12" t="n"/>
    </row>
    <row r="90">
      <c r="A90" s="12" t="n"/>
      <c r="B90" s="12" t="n"/>
      <c r="C90" s="12" t="n"/>
      <c r="D90" s="12" t="n"/>
      <c r="F90" s="12" t="n"/>
    </row>
    <row r="91">
      <c r="A91" s="12" t="n"/>
      <c r="B91" s="12" t="n"/>
      <c r="C91" s="12" t="n"/>
      <c r="D91" s="12" t="n"/>
      <c r="F91" s="12" t="n"/>
    </row>
    <row r="92">
      <c r="A92" s="12" t="n"/>
      <c r="B92" s="12" t="n"/>
      <c r="C92" s="12" t="n"/>
      <c r="D92" s="12" t="n"/>
      <c r="F92" s="12" t="n"/>
    </row>
    <row r="93">
      <c r="A93" s="12" t="n"/>
      <c r="B93" s="12" t="n"/>
      <c r="C93" s="12" t="n"/>
      <c r="D93" s="12" t="n"/>
      <c r="F93" s="12" t="n"/>
    </row>
    <row r="94">
      <c r="A94" s="12" t="n"/>
      <c r="B94" s="12" t="n"/>
      <c r="C94" s="12" t="n"/>
      <c r="D94" s="12" t="n"/>
      <c r="F94" s="12" t="n"/>
    </row>
    <row r="95">
      <c r="A95" s="12" t="n"/>
      <c r="B95" s="12" t="n"/>
      <c r="C95" s="12" t="n"/>
      <c r="D95" s="12" t="n"/>
      <c r="F95" s="12" t="n"/>
    </row>
    <row r="96">
      <c r="A96" s="12" t="n"/>
      <c r="B96" s="12" t="n"/>
      <c r="C96" s="12" t="n"/>
      <c r="D96" s="12" t="n"/>
      <c r="F96" s="12" t="n"/>
    </row>
    <row r="97">
      <c r="A97" s="12" t="n"/>
      <c r="B97" s="12" t="n"/>
      <c r="C97" s="12" t="n"/>
      <c r="D97" s="12" t="n"/>
      <c r="F97" s="12" t="n"/>
    </row>
    <row r="98">
      <c r="A98" s="12" t="n"/>
      <c r="B98" s="12" t="n"/>
      <c r="C98" s="12" t="n"/>
      <c r="D98" s="12" t="n"/>
      <c r="F98" s="12" t="n"/>
    </row>
    <row r="99">
      <c r="A99" s="12" t="n"/>
      <c r="B99" s="12" t="n"/>
      <c r="C99" s="12" t="n"/>
      <c r="D99" s="12" t="n"/>
      <c r="F99" s="12" t="n"/>
    </row>
    <row r="100">
      <c r="A100" s="12" t="n"/>
      <c r="B100" s="12" t="n"/>
      <c r="C100" s="12" t="n"/>
      <c r="D100" s="12" t="n"/>
      <c r="F100" s="12" t="n"/>
    </row>
    <row r="101">
      <c r="A101" s="12" t="n"/>
      <c r="B101" s="12" t="n"/>
      <c r="C101" s="12" t="n"/>
      <c r="D101" s="12" t="n"/>
      <c r="F101" s="12" t="n"/>
    </row>
    <row r="102">
      <c r="A102" s="12" t="n"/>
      <c r="B102" s="12" t="n"/>
      <c r="C102" s="12" t="n"/>
      <c r="D102" s="12" t="n"/>
      <c r="F102" s="12" t="n"/>
    </row>
    <row r="103">
      <c r="A103" s="12" t="n"/>
      <c r="B103" s="12" t="n"/>
      <c r="C103" s="12" t="n"/>
      <c r="D103" s="12" t="n"/>
      <c r="F103" s="12" t="n"/>
    </row>
    <row r="104">
      <c r="A104" s="12" t="n"/>
      <c r="B104" s="12" t="n"/>
      <c r="C104" s="12" t="n"/>
      <c r="D104" s="12" t="n"/>
      <c r="F104" s="12" t="n"/>
    </row>
    <row r="105">
      <c r="A105" s="12" t="n"/>
      <c r="B105" s="12" t="n"/>
      <c r="C105" s="12" t="n"/>
      <c r="D105" s="12" t="n"/>
      <c r="F105" s="12" t="n"/>
    </row>
    <row r="106">
      <c r="A106" s="12" t="n"/>
      <c r="B106" s="12" t="n"/>
      <c r="C106" s="12" t="n"/>
      <c r="D106" s="12" t="n"/>
      <c r="F106" s="12" t="n"/>
    </row>
    <row r="107">
      <c r="A107" s="12" t="n"/>
      <c r="B107" s="12" t="n"/>
      <c r="C107" s="12" t="n"/>
      <c r="D107" s="12" t="n"/>
      <c r="F107" s="12" t="n"/>
    </row>
    <row r="108">
      <c r="A108" s="12" t="n"/>
      <c r="B108" s="12" t="n"/>
      <c r="C108" s="12" t="n"/>
      <c r="D108" s="12" t="n"/>
      <c r="F108" s="12" t="n"/>
    </row>
    <row r="109">
      <c r="A109" s="12" t="n"/>
      <c r="B109" s="12" t="n"/>
      <c r="C109" s="12" t="n"/>
      <c r="D109" s="12" t="n"/>
      <c r="F109" s="12" t="n"/>
    </row>
    <row r="110">
      <c r="A110" s="12" t="n"/>
      <c r="B110" s="12" t="n"/>
      <c r="C110" s="12" t="n"/>
      <c r="D110" s="12" t="n"/>
      <c r="F110" s="12" t="n"/>
    </row>
    <row r="111">
      <c r="A111" s="12" t="n"/>
      <c r="B111" s="12" t="n"/>
      <c r="C111" s="12" t="n"/>
      <c r="D111" s="12" t="n"/>
      <c r="F111" s="12" t="n"/>
    </row>
    <row r="112">
      <c r="A112" s="12" t="n"/>
      <c r="B112" s="12" t="n"/>
      <c r="C112" s="12" t="n"/>
      <c r="D112" s="12" t="n"/>
      <c r="F112" s="12" t="n"/>
    </row>
    <row r="113">
      <c r="A113" s="12" t="n"/>
      <c r="B113" s="12" t="n"/>
      <c r="C113" s="12" t="n"/>
      <c r="D113" s="12" t="n"/>
      <c r="F113" s="12" t="n"/>
    </row>
    <row r="114">
      <c r="A114" s="12" t="n"/>
      <c r="B114" s="12" t="n"/>
      <c r="C114" s="12" t="n"/>
      <c r="D114" s="12" t="n"/>
      <c r="F114" s="12" t="n"/>
    </row>
    <row r="115">
      <c r="A115" s="12" t="n"/>
      <c r="B115" s="12" t="n"/>
      <c r="C115" s="12" t="n"/>
      <c r="D115" s="12" t="n"/>
      <c r="F115" s="12" t="n"/>
    </row>
    <row r="116">
      <c r="A116" s="12" t="n"/>
      <c r="B116" s="12" t="n"/>
      <c r="C116" s="12" t="n"/>
      <c r="D116" s="12" t="n"/>
      <c r="F116" s="12" t="n"/>
    </row>
    <row r="117">
      <c r="A117" s="12" t="n"/>
      <c r="B117" s="12" t="n"/>
      <c r="C117" s="12" t="n"/>
      <c r="D117" s="12" t="n"/>
      <c r="F117" s="12" t="n"/>
    </row>
    <row r="118">
      <c r="A118" s="12" t="n"/>
      <c r="B118" s="12" t="n"/>
      <c r="C118" s="12" t="n"/>
      <c r="D118" s="12" t="n"/>
      <c r="F118" s="12" t="n"/>
    </row>
    <row r="119">
      <c r="A119" s="12" t="n"/>
      <c r="B119" s="12" t="n"/>
      <c r="C119" s="12" t="n"/>
      <c r="D119" s="12" t="n"/>
      <c r="F119" s="12" t="n"/>
    </row>
    <row r="120">
      <c r="A120" s="12" t="n"/>
      <c r="B120" s="12" t="n"/>
      <c r="C120" s="12" t="n"/>
      <c r="D120" s="12" t="n"/>
      <c r="F120" s="12" t="n"/>
    </row>
    <row r="121">
      <c r="A121" s="12" t="n"/>
      <c r="B121" s="12" t="n"/>
      <c r="C121" s="12" t="n"/>
      <c r="D121" s="12" t="n"/>
      <c r="F121" s="12" t="n"/>
    </row>
    <row r="122">
      <c r="A122" s="12" t="n"/>
      <c r="B122" s="12" t="n"/>
      <c r="C122" s="12" t="n"/>
      <c r="D122" s="12" t="n"/>
      <c r="F122" s="12" t="n"/>
    </row>
    <row r="123">
      <c r="A123" s="12" t="n"/>
      <c r="B123" s="12" t="n"/>
      <c r="C123" s="12" t="n"/>
      <c r="D123" s="12" t="n"/>
      <c r="F123" s="12" t="n"/>
    </row>
    <row r="124">
      <c r="A124" s="12" t="n"/>
      <c r="B124" s="12" t="n"/>
      <c r="C124" s="12" t="n"/>
      <c r="D124" s="12" t="n"/>
      <c r="F124" s="12" t="n"/>
    </row>
    <row r="125">
      <c r="A125" s="12" t="n"/>
      <c r="B125" s="12" t="n"/>
      <c r="C125" s="12" t="n"/>
      <c r="D125" s="12" t="n"/>
      <c r="F125" s="12" t="n"/>
    </row>
    <row r="126">
      <c r="A126" s="12" t="n"/>
      <c r="B126" s="12" t="n"/>
      <c r="C126" s="12" t="n"/>
      <c r="D126" s="12" t="n"/>
      <c r="F126" s="12" t="n"/>
    </row>
    <row r="127">
      <c r="A127" s="12" t="n"/>
      <c r="B127" s="12" t="n"/>
      <c r="C127" s="12" t="n"/>
      <c r="D127" s="12" t="n"/>
      <c r="F127" s="12" t="n"/>
    </row>
    <row r="128">
      <c r="A128" s="12" t="n"/>
      <c r="B128" s="12" t="n"/>
      <c r="C128" s="12" t="n"/>
      <c r="D128" s="12" t="n"/>
      <c r="F128" s="12" t="n"/>
    </row>
    <row r="129">
      <c r="A129" s="12" t="n"/>
      <c r="B129" s="12" t="n"/>
      <c r="C129" s="12" t="n"/>
      <c r="D129" s="12" t="n"/>
      <c r="F129" s="12" t="n"/>
    </row>
    <row r="130">
      <c r="A130" s="12" t="n"/>
      <c r="B130" s="12" t="n"/>
      <c r="C130" s="12" t="n"/>
      <c r="D130" s="12" t="n"/>
      <c r="F130" s="12" t="n"/>
    </row>
    <row r="131">
      <c r="A131" s="12" t="n"/>
      <c r="B131" s="12" t="n"/>
      <c r="C131" s="12" t="n"/>
      <c r="D131" s="12" t="n"/>
      <c r="F131" s="12" t="n"/>
    </row>
    <row r="132">
      <c r="A132" s="12" t="n"/>
      <c r="B132" s="12" t="n"/>
      <c r="C132" s="12" t="n"/>
      <c r="D132" s="12" t="n"/>
      <c r="F132" s="12" t="n"/>
    </row>
    <row r="133">
      <c r="A133" s="12" t="n"/>
      <c r="B133" s="12" t="n"/>
      <c r="C133" s="12" t="n"/>
      <c r="D133" s="12" t="n"/>
      <c r="F133" s="12" t="n"/>
    </row>
    <row r="134">
      <c r="A134" s="12" t="n"/>
      <c r="B134" s="12" t="n"/>
      <c r="C134" s="12" t="n"/>
      <c r="D134" s="12" t="n"/>
      <c r="F134" s="12" t="n"/>
    </row>
    <row r="135">
      <c r="A135" s="12" t="n"/>
      <c r="B135" s="12" t="n"/>
      <c r="C135" s="12" t="n"/>
      <c r="D135" s="12" t="n"/>
      <c r="F135" s="12" t="n"/>
    </row>
    <row r="136">
      <c r="A136" s="12" t="n"/>
      <c r="B136" s="12" t="n"/>
      <c r="C136" s="12" t="n"/>
      <c r="D136" s="12" t="n"/>
      <c r="F136" s="12" t="n"/>
    </row>
    <row r="137">
      <c r="A137" s="12" t="n"/>
      <c r="B137" s="12" t="n"/>
      <c r="C137" s="12" t="n"/>
      <c r="D137" s="12" t="n"/>
      <c r="F137" s="12" t="n"/>
    </row>
    <row r="138">
      <c r="A138" s="12" t="n"/>
      <c r="B138" s="12" t="n"/>
      <c r="C138" s="12" t="n"/>
      <c r="D138" s="12" t="n"/>
      <c r="F138" s="12" t="n"/>
    </row>
    <row r="139">
      <c r="A139" s="12" t="n"/>
      <c r="B139" s="12" t="n"/>
      <c r="C139" s="12" t="n"/>
      <c r="D139" s="12" t="n"/>
      <c r="F139" s="12" t="n"/>
    </row>
    <row r="140">
      <c r="A140" s="12" t="n"/>
      <c r="B140" s="12" t="n"/>
      <c r="C140" s="12" t="n"/>
      <c r="D140" s="12" t="n"/>
      <c r="F140" s="12" t="n"/>
    </row>
    <row r="141">
      <c r="A141" s="12" t="n"/>
      <c r="B141" s="12" t="n"/>
      <c r="C141" s="12" t="n"/>
      <c r="D141" s="12" t="n"/>
      <c r="F141" s="12" t="n"/>
    </row>
    <row r="142">
      <c r="A142" s="12" t="n"/>
      <c r="B142" s="12" t="n"/>
      <c r="C142" s="12" t="n"/>
      <c r="D142" s="12" t="n"/>
      <c r="F142" s="12" t="n"/>
    </row>
    <row r="143">
      <c r="A143" s="12" t="n"/>
      <c r="B143" s="12" t="n"/>
      <c r="C143" s="12" t="n"/>
      <c r="D143" s="12" t="n"/>
      <c r="F143" s="12" t="n"/>
    </row>
    <row r="144">
      <c r="A144" s="12" t="n"/>
      <c r="B144" s="12" t="n"/>
      <c r="C144" s="12" t="n"/>
      <c r="D144" s="12" t="n"/>
      <c r="F144" s="12" t="n"/>
    </row>
    <row r="145">
      <c r="A145" s="12" t="n"/>
      <c r="B145" s="12" t="n"/>
      <c r="C145" s="12" t="n"/>
      <c r="D145" s="12" t="n"/>
      <c r="F145" s="12" t="n"/>
    </row>
    <row r="146">
      <c r="A146" s="12" t="n"/>
      <c r="B146" s="12" t="n"/>
      <c r="C146" s="12" t="n"/>
      <c r="D146" s="12" t="n"/>
      <c r="F146" s="12" t="n"/>
    </row>
    <row r="147">
      <c r="A147" s="12" t="n"/>
      <c r="B147" s="12" t="n"/>
      <c r="C147" s="12" t="n"/>
      <c r="D147" s="12" t="n"/>
      <c r="F147" s="12" t="n"/>
    </row>
    <row r="148">
      <c r="A148" s="12" t="n"/>
      <c r="B148" s="12" t="n"/>
      <c r="C148" s="12" t="n"/>
      <c r="D148" s="12" t="n"/>
      <c r="F148" s="12" t="n"/>
    </row>
    <row r="149">
      <c r="A149" s="12" t="n"/>
      <c r="B149" s="12" t="n"/>
      <c r="C149" s="12" t="n"/>
      <c r="D149" s="12" t="n"/>
      <c r="F149" s="12" t="n"/>
    </row>
    <row r="150">
      <c r="A150" s="12" t="n"/>
      <c r="B150" s="12" t="n"/>
      <c r="C150" s="12" t="n"/>
      <c r="D150" s="12" t="n"/>
      <c r="F150" s="12" t="n"/>
    </row>
    <row r="151">
      <c r="A151" s="12" t="n"/>
      <c r="B151" s="12" t="n"/>
      <c r="C151" s="12" t="n"/>
      <c r="D151" s="12" t="n"/>
      <c r="F151" s="12" t="n"/>
    </row>
    <row r="152">
      <c r="A152" s="12" t="n"/>
      <c r="B152" s="12" t="n"/>
      <c r="C152" s="12" t="n"/>
      <c r="D152" s="12" t="n"/>
      <c r="F152" s="12" t="n"/>
    </row>
    <row r="153">
      <c r="A153" s="12" t="n"/>
      <c r="B153" s="12" t="n"/>
      <c r="C153" s="12" t="n"/>
      <c r="D153" s="12" t="n"/>
      <c r="F153" s="12" t="n"/>
    </row>
    <row r="154">
      <c r="A154" s="12" t="n"/>
      <c r="B154" s="12" t="n"/>
      <c r="C154" s="12" t="n"/>
      <c r="D154" s="12" t="n"/>
      <c r="F154" s="12" t="n"/>
    </row>
    <row r="155">
      <c r="A155" s="12" t="n"/>
      <c r="B155" s="12" t="n"/>
      <c r="C155" s="12" t="n"/>
      <c r="D155" s="12" t="n"/>
      <c r="F155" s="12" t="n"/>
    </row>
    <row r="156">
      <c r="A156" s="12" t="n"/>
      <c r="B156" s="12" t="n"/>
      <c r="C156" s="12" t="n"/>
      <c r="D156" s="12" t="n"/>
      <c r="F156" s="12" t="n"/>
    </row>
    <row r="157">
      <c r="A157" s="12" t="n"/>
      <c r="B157" s="12" t="n"/>
      <c r="C157" s="12" t="n"/>
      <c r="D157" s="12" t="n"/>
      <c r="F157" s="12" t="n"/>
    </row>
    <row r="158">
      <c r="A158" s="12" t="n"/>
      <c r="B158" s="12" t="n"/>
      <c r="C158" s="12" t="n"/>
      <c r="D158" s="12" t="n"/>
      <c r="F158" s="12" t="n"/>
    </row>
    <row r="159">
      <c r="A159" s="12" t="n"/>
      <c r="B159" s="12" t="n"/>
      <c r="C159" s="12" t="n"/>
      <c r="D159" s="12" t="n"/>
      <c r="F159" s="12" t="n"/>
    </row>
    <row r="160">
      <c r="A160" s="12" t="n"/>
      <c r="B160" s="12" t="n"/>
      <c r="C160" s="12" t="n"/>
      <c r="D160" s="12" t="n"/>
      <c r="F160" s="12" t="n"/>
    </row>
    <row r="161">
      <c r="A161" s="12" t="n"/>
      <c r="B161" s="12" t="n"/>
      <c r="C161" s="12" t="n"/>
      <c r="D161" s="12" t="n"/>
      <c r="F161" s="12" t="n"/>
    </row>
    <row r="162">
      <c r="A162" s="12" t="n"/>
      <c r="B162" s="12" t="n"/>
      <c r="C162" s="12" t="n"/>
      <c r="D162" s="12" t="n"/>
      <c r="F162" s="12" t="n"/>
    </row>
    <row r="163">
      <c r="A163" s="12" t="n"/>
      <c r="B163" s="12" t="n"/>
      <c r="C163" s="12" t="n"/>
      <c r="D163" s="12" t="n"/>
      <c r="F163" s="12" t="n"/>
    </row>
    <row r="164">
      <c r="A164" s="12" t="n"/>
      <c r="B164" s="12" t="n"/>
      <c r="C164" s="12" t="n"/>
      <c r="D164" s="12" t="n"/>
      <c r="F164" s="12" t="n"/>
    </row>
    <row r="165">
      <c r="A165" s="12" t="n"/>
      <c r="B165" s="12" t="n"/>
      <c r="C165" s="12" t="n"/>
      <c r="D165" s="12" t="n"/>
      <c r="F165" s="12" t="n"/>
    </row>
    <row r="166">
      <c r="A166" s="12" t="n"/>
      <c r="B166" s="12" t="n"/>
      <c r="C166" s="12" t="n"/>
      <c r="D166" s="12" t="n"/>
      <c r="F166" s="12" t="n"/>
    </row>
    <row r="167">
      <c r="A167" s="12" t="n"/>
      <c r="B167" s="12" t="n"/>
      <c r="C167" s="12" t="n"/>
      <c r="D167" s="12" t="n"/>
      <c r="F167" s="12" t="n"/>
    </row>
    <row r="168">
      <c r="A168" s="12" t="n"/>
      <c r="B168" s="12" t="n"/>
      <c r="C168" s="12" t="n"/>
      <c r="D168" s="12" t="n"/>
      <c r="F168" s="12" t="n"/>
    </row>
    <row r="169">
      <c r="A169" s="12" t="n"/>
      <c r="B169" s="12" t="n"/>
      <c r="C169" s="12" t="n"/>
      <c r="D169" s="12" t="n"/>
      <c r="F169" s="12" t="n"/>
    </row>
    <row r="170">
      <c r="A170" s="12" t="n"/>
      <c r="B170" s="12" t="n"/>
      <c r="C170" s="12" t="n"/>
      <c r="D170" s="12" t="n"/>
      <c r="F170" s="12" t="n"/>
    </row>
    <row r="171">
      <c r="A171" s="12" t="n"/>
      <c r="B171" s="12" t="n"/>
      <c r="C171" s="12" t="n"/>
      <c r="D171" s="12" t="n"/>
      <c r="F171" s="12" t="n"/>
    </row>
    <row r="172">
      <c r="A172" s="12" t="n"/>
      <c r="B172" s="12" t="n"/>
      <c r="C172" s="12" t="n"/>
      <c r="D172" s="12" t="n"/>
      <c r="F172" s="12" t="n"/>
    </row>
    <row r="173">
      <c r="A173" s="12" t="n"/>
      <c r="B173" s="12" t="n"/>
      <c r="C173" s="12" t="n"/>
      <c r="D173" s="12" t="n"/>
      <c r="F173" s="12" t="n"/>
    </row>
    <row r="174">
      <c r="A174" s="12" t="n"/>
      <c r="B174" s="12" t="n"/>
      <c r="C174" s="12" t="n"/>
      <c r="D174" s="12" t="n"/>
      <c r="F174" s="12" t="n"/>
    </row>
    <row r="175">
      <c r="A175" s="12" t="n"/>
      <c r="B175" s="12" t="n"/>
      <c r="C175" s="12" t="n"/>
      <c r="D175" s="12" t="n"/>
      <c r="F175" s="12" t="n"/>
    </row>
    <row r="176">
      <c r="A176" s="12" t="n"/>
      <c r="B176" s="12" t="n"/>
      <c r="C176" s="12" t="n"/>
      <c r="D176" s="12" t="n"/>
      <c r="F176" s="12" t="n"/>
    </row>
    <row r="177">
      <c r="A177" s="12" t="n"/>
      <c r="B177" s="12" t="n"/>
      <c r="C177" s="12" t="n"/>
      <c r="D177" s="12" t="n"/>
      <c r="F177" s="12" t="n"/>
    </row>
    <row r="178">
      <c r="A178" s="12" t="n"/>
      <c r="B178" s="12" t="n"/>
      <c r="C178" s="12" t="n"/>
      <c r="D178" s="12" t="n"/>
      <c r="F178" s="12" t="n"/>
    </row>
    <row r="179">
      <c r="A179" s="12" t="n"/>
      <c r="B179" s="12" t="n"/>
      <c r="C179" s="12" t="n"/>
      <c r="D179" s="12" t="n"/>
      <c r="F179" s="12" t="n"/>
    </row>
    <row r="180">
      <c r="A180" s="12" t="n"/>
      <c r="B180" s="12" t="n"/>
      <c r="C180" s="12" t="n"/>
      <c r="D180" s="12" t="n"/>
      <c r="F180" s="12" t="n"/>
    </row>
    <row r="181">
      <c r="A181" s="12" t="n"/>
      <c r="B181" s="12" t="n"/>
      <c r="C181" s="12" t="n"/>
      <c r="D181" s="12" t="n"/>
      <c r="F181" s="12" t="n"/>
    </row>
    <row r="182">
      <c r="A182" s="12" t="n"/>
      <c r="B182" s="12" t="n"/>
      <c r="C182" s="12" t="n"/>
      <c r="D182" s="12" t="n"/>
      <c r="F182" s="12" t="n"/>
    </row>
    <row r="183">
      <c r="A183" s="12" t="n"/>
      <c r="B183" s="12" t="n"/>
      <c r="C183" s="12" t="n"/>
      <c r="D183" s="12" t="n"/>
      <c r="F183" s="12" t="n"/>
    </row>
    <row r="184">
      <c r="A184" s="12" t="n"/>
      <c r="B184" s="12" t="n"/>
      <c r="C184" s="12" t="n"/>
      <c r="D184" s="12" t="n"/>
      <c r="F184" s="12" t="n"/>
    </row>
  </sheetData>
  <autoFilter ref="A19:G84"/>
  <mergeCells count="15">
    <mergeCell ref="B13:C13"/>
    <mergeCell ref="B6:C6"/>
    <mergeCell ref="B2:C2"/>
    <mergeCell ref="B16:C16"/>
    <mergeCell ref="B15:C15"/>
    <mergeCell ref="B7:C7"/>
    <mergeCell ref="B11:C11"/>
    <mergeCell ref="B3:C3"/>
    <mergeCell ref="B5:C5"/>
    <mergeCell ref="B10:C10"/>
    <mergeCell ref="B14:C14"/>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0:E285 G20:G285"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2"/>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(2017년 탭 · 목록 개요)</t>
        </is>
      </c>
      <c r="B1" s="5" t="n"/>
      <c r="C1" s="5" t="n"/>
      <c r="D1" s="5" t="n"/>
      <c r="E1" s="5" t="n"/>
      <c r="F1" s="5" t="n"/>
      <c r="G1" s="5" t="n"/>
    </row>
    <row r="2">
      <c r="A2" s="6" t="inlineStr">
        <is>
          <t>차수</t>
        </is>
      </c>
      <c r="B2" s="7" t="n">
        <v>4</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장애인 평생교육 과정 및 시설 운영 현황</t>
        </is>
      </c>
      <c r="C14" s="8" t="n"/>
    </row>
    <row r="15">
      <c r="A15" s="6" t="n"/>
      <c r="B15" s="7" t="inlineStr">
        <is>
          <t>특수교육 관련자의 지원 만족도 및 요구 사항</t>
        </is>
      </c>
      <c r="C15" s="8" t="n"/>
    </row>
    <row r="16">
      <c r="A16" s="6" t="inlineStr">
        <is>
          <t>안내</t>
        </is>
      </c>
      <c r="B16" s="7" t="n"/>
      <c r="C16" s="8" t="n"/>
      <c r="D16" s="9" t="inlineStr">
        <is>
          <t>목록 개요 아래 ※ 문구. 없으면 비워 둡니다.</t>
        </is>
      </c>
    </row>
    <row r="17">
      <c r="A17" s="6" t="inlineStr">
        <is>
          <t>출처</t>
        </is>
      </c>
      <c r="B17" s="7" t="inlineStr">
        <is>
          <t>2017 특수교육 실태조사 보고서 「3. 조사 내용」</t>
        </is>
      </c>
      <c r="C17" s="8" t="n"/>
      <c r="D17" s="9" t="inlineStr">
        <is>
          <t>자료 출처 (보고서 이름 · 표 번호 · 쪽)</t>
        </is>
      </c>
    </row>
    <row r="19" ht="22" customHeight="1">
      <c r="A19" s="4" t="inlineStr">
        <is>
          <t>■ 조사 문항 (한 줄 = 상세 화면 표의 한 줄)</t>
        </is>
      </c>
      <c r="B19" s="5" t="n"/>
      <c r="C19" s="5" t="n"/>
      <c r="D19" s="10" t="inlineStr">
        <is>
          <t>모든 줄에 묶음 · 조사대상자까지 빠짐없이 적습니다. (제목 줄의 ▼ 로 필터 사용)</t>
        </is>
      </c>
      <c r="E19" s="5" t="n"/>
      <c r="F19" s="5" t="n"/>
      <c r="G19" s="5" t="n"/>
    </row>
    <row r="20" ht="30" customHeight="1">
      <c r="A20" s="11" t="inlineStr">
        <is>
          <t>묶음</t>
        </is>
      </c>
      <c r="B20" s="11" t="inlineStr">
        <is>
          <t>조사대상자</t>
        </is>
      </c>
      <c r="C20" s="11" t="inlineStr">
        <is>
          <t>영역</t>
        </is>
      </c>
      <c r="D20" s="11" t="inlineStr">
        <is>
          <t>세부 조사 문항</t>
        </is>
      </c>
      <c r="E20" s="11" t="inlineStr">
        <is>
          <t>문항수</t>
        </is>
      </c>
      <c r="F20" s="11" t="inlineStr">
        <is>
          <t>주석</t>
        </is>
      </c>
      <c r="G20" s="11" t="inlineStr">
        <is>
          <t>대상자 전체 문항수</t>
        </is>
      </c>
    </row>
    <row r="21">
      <c r="A21" s="13" t="inlineStr">
        <is>
          <t>특수교육 실태조사</t>
        </is>
      </c>
      <c r="B21" s="13" t="inlineStr">
        <is>
          <t>특수교육대상학생 보호자용</t>
        </is>
      </c>
      <c r="C21" s="13" t="inlineStr">
        <is>
          <t>일반사항</t>
        </is>
      </c>
      <c r="D21" s="13" t="inlineStr">
        <is>
          <t>거주형태, 학교과정 및 배치 유형, 특수교육대상자 최초 선정·배치 시기</t>
        </is>
      </c>
      <c r="E21" s="14" t="n"/>
      <c r="F21" s="13" t="n"/>
      <c r="G21" s="14" t="n">
        <v>54</v>
      </c>
    </row>
    <row r="22">
      <c r="A22" s="13" t="inlineStr">
        <is>
          <t>특수교육 실태조사</t>
        </is>
      </c>
      <c r="B22" s="13" t="inlineStr">
        <is>
          <t>특수교육대상학생 보호자용</t>
        </is>
      </c>
      <c r="C22" s="13" t="inlineStr">
        <is>
          <t>교육</t>
        </is>
      </c>
      <c r="D22" s="13" t="inlineStr">
        <is>
          <t>취학유예·유예 경험 유무, 시기 및 이유, 전학 경험 유무, 시기 및 이유,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혼자 통학 가능 여부, 통학을 도와주는 사람, 지난 3개월간 사교육 여부, 영역, 기관, 월평균 사교육비, 고등학교 졸업 후 진로 방향, 취업을 위해 개선하거나 강화해야 할 일</t>
        </is>
      </c>
      <c r="E22" s="14" t="n"/>
      <c r="F22" s="13" t="n"/>
      <c r="G22" s="14" t="n"/>
    </row>
    <row r="23">
      <c r="A23" s="13" t="inlineStr">
        <is>
          <t>특수교육 실태조사</t>
        </is>
      </c>
      <c r="B23" s="13" t="inlineStr">
        <is>
          <t>특수교육대상학생 보호자용</t>
        </is>
      </c>
      <c r="C23" s="13" t="inlineStr">
        <is>
          <t>장애 진단</t>
        </is>
      </c>
      <c r="D23" s="13" t="inlineStr">
        <is>
          <t>장애를 처음 발견(의심)한 시기, 병원 진단 유무, 장애 진단 의뢰 권유자, 장애 진단 시기, 장애 발견(의심) 시기와 장애 진단 시기가 차이 나는 이유, 장애유형, 중복장애유형</t>
        </is>
      </c>
      <c r="E23" s="14" t="n"/>
      <c r="F23" s="13" t="n"/>
      <c r="G23" s="14" t="n"/>
    </row>
    <row r="24">
      <c r="A24" s="13" t="inlineStr">
        <is>
          <t>특수교육 실태조사</t>
        </is>
      </c>
      <c r="B24" s="13" t="inlineStr">
        <is>
          <t>특수교육대상학생 보호자용</t>
        </is>
      </c>
      <c r="C24" s="13" t="inlineStr">
        <is>
          <t>장애특성</t>
        </is>
      </c>
      <c r="D24" s="13" t="inlineStr">
        <is>
          <t>10개 장애영역(시각장애, 청각장애, 지적장애, 지체장애, 정서·행동장애, 자폐성장애, 의사소통장애, 학습장애, 건강장애, 발달지체)별 장애유형, 장애 원인, 장애 특성, 현재 가지고 있는 보조공학기기 (보장구), 필요한 보조공학기기(보장구) 및 현재 없는 이유</t>
        </is>
      </c>
      <c r="E24" s="14" t="n"/>
      <c r="F24" s="13" t="n"/>
      <c r="G24" s="14" t="n"/>
    </row>
    <row r="25">
      <c r="A25" s="13" t="inlineStr">
        <is>
          <t>특수교육 실태조사</t>
        </is>
      </c>
      <c r="B25" s="13" t="inlineStr">
        <is>
          <t>특수교육대상학생 보호자용</t>
        </is>
      </c>
      <c r="C25" s="13" t="inlineStr">
        <is>
          <t>기타</t>
        </is>
      </c>
      <c r="D25" s="13" t="inlineStr">
        <is>
          <t>특수교육대상자 선정·배치, 학교(유치원) 교육과정 운영, 개별화교육계획, 통합교육 운영, 장애이해교육, 진로 및 직업교육 운영, 방과후학교 운영, 특수교육 관련서비스 지원, 보호자 상담·교육 운영, 보조인력 등 인력 지원, 학교(유치원) 시설, 특수교육 예산 지원 조사 내용, 도움을 주는 사람, 방과후 활동, 여가시간, 약물복용, 현재 같이 살고 있는 사람, 가정경제를 책임지는 사람, 매월 지원 받는 장애아동수당, 월평균 지출한 치료 및 장애관리비</t>
        </is>
      </c>
      <c r="E25" s="14" t="n"/>
      <c r="F25" s="13" t="n"/>
      <c r="G25" s="14" t="n"/>
    </row>
    <row r="26">
      <c r="A26" s="15" t="inlineStr">
        <is>
          <t>특수교육 실태조사</t>
        </is>
      </c>
      <c r="B26" s="15" t="inlineStr">
        <is>
          <t>특수학교 관리자용</t>
        </is>
      </c>
      <c r="C26" s="15" t="inlineStr">
        <is>
          <t>일반사항</t>
        </is>
      </c>
      <c r="D26" s="15" t="inlineStr">
        <is>
          <t>시·도교육청명, 학교명, 설립 주체(국립, 공립, 사립), 설립 장애영역, 학교과정, 방과후학교 참여 현황, 취학유예 또는 유예 학생 현황, 과령 학생 현황</t>
        </is>
      </c>
      <c r="E26" s="16" t="n"/>
      <c r="F26" s="15" t="n"/>
      <c r="G26" s="16" t="n">
        <v>31</v>
      </c>
    </row>
    <row r="27">
      <c r="A27" s="13" t="inlineStr">
        <is>
          <t>특수교육 실태조사</t>
        </is>
      </c>
      <c r="B27" s="13" t="inlineStr">
        <is>
          <t>특수학교 관리자용</t>
        </is>
      </c>
      <c r="C27" s="13" t="inlineStr">
        <is>
          <t>교육과정 운영</t>
        </is>
      </c>
      <c r="D27" s="13" t="inlineStr">
        <is>
          <t>교육과정 편성·운영 재량권 배분, 교육과정 편성 시 주요 고려사항, 교육과정 편성의 주요 고려사항, 학생 배치 방법, 교과수업 형태, 개별화교육계획 작성 참여자, 작성 수준 및 범위, 통합교육 운영 유무, 통합교육의 교육적 효과, 장애이해교육 대상, 취업자 사후관리 여부 및 방법</t>
        </is>
      </c>
      <c r="E27" s="14" t="n"/>
      <c r="F27" s="13" t="n"/>
      <c r="G27" s="14" t="n"/>
    </row>
    <row r="28">
      <c r="A28" s="13" t="inlineStr">
        <is>
          <t>특수교육 실태조사</t>
        </is>
      </c>
      <c r="B28" s="13" t="inlineStr">
        <is>
          <t>특수학교 관리자용</t>
        </is>
      </c>
      <c r="C28" s="13" t="inlineStr">
        <is>
          <t>장학 및 연수</t>
        </is>
      </c>
      <c r="D28" s="13" t="inlineStr">
        <is>
          <t>장려하는 장학 형태, 전문성 향상을 위해 장려하는 연수 형태, 필요한 교내 연수 주제</t>
        </is>
      </c>
      <c r="E28" s="14" t="n"/>
      <c r="F28" s="13" t="n"/>
      <c r="G28" s="14" t="n"/>
    </row>
    <row r="29">
      <c r="A29" s="13" t="inlineStr">
        <is>
          <t>특수교육 실태조사</t>
        </is>
      </c>
      <c r="B29" s="13" t="inlineStr">
        <is>
          <t>특수학교 관리자용</t>
        </is>
      </c>
      <c r="C29" s="13" t="inlineStr">
        <is>
          <t>보호자 교육</t>
        </is>
      </c>
      <c r="D29" s="13" t="inlineStr">
        <is>
          <t>학교 교육과정 운영계획 내 보호자 교육 포함 여부, 보호자 교육 횟수 및 방법, 보호자 교육의 주요 내용</t>
        </is>
      </c>
      <c r="E29" s="14" t="n"/>
      <c r="F29" s="13" t="n"/>
      <c r="G29" s="14" t="n"/>
    </row>
    <row r="30">
      <c r="A30" s="13" t="inlineStr">
        <is>
          <t>특수교육 실태조사</t>
        </is>
      </c>
      <c r="B30" s="13" t="inlineStr">
        <is>
          <t>특수학교 관리자용</t>
        </is>
      </c>
      <c r="C30" s="13" t="inlineStr">
        <is>
          <t>인사</t>
        </is>
      </c>
      <c r="D30" s="13" t="inlineStr">
        <is>
          <t>담임교사 배정 시 중요 고려사항, 교과전담교사 배정 시 중요 고려사항, 학교 업무 배정 시 중요 고려사항</t>
        </is>
      </c>
      <c r="E30" s="14" t="n"/>
      <c r="F30" s="13" t="n"/>
      <c r="G30" s="14" t="n"/>
    </row>
    <row r="31">
      <c r="A31" s="13" t="inlineStr">
        <is>
          <t>특수교육 실태조사</t>
        </is>
      </c>
      <c r="B31" s="13" t="inlineStr">
        <is>
          <t>특수학교 관리자용</t>
        </is>
      </c>
      <c r="C31" s="13" t="inlineStr">
        <is>
          <t>예산</t>
        </is>
      </c>
      <c r="D31" s="13" t="inlineStr">
        <is>
          <t>예산 투입 부문, 예산 확대 부문, 예산 갈등 해결방법</t>
        </is>
      </c>
      <c r="E31" s="14" t="n"/>
      <c r="F31" s="13" t="n"/>
      <c r="G31" s="14" t="n"/>
    </row>
    <row r="32">
      <c r="A32" s="15" t="inlineStr">
        <is>
          <t>특수교육 실태조사</t>
        </is>
      </c>
      <c r="B32" s="15" t="inlineStr">
        <is>
          <t>특수학교 담임교사용</t>
        </is>
      </c>
      <c r="C32" s="15" t="inlineStr">
        <is>
          <t>일반사항</t>
        </is>
      </c>
      <c r="D32" s="15" t="inlineStr">
        <is>
          <t>시·도교육청명, 학교명, 설립 주체(국립, 공립, 사립), 설립 장애영역, 학교과정, 담당 학년, 학생 수, 중도·중복장애 학생 수</t>
        </is>
      </c>
      <c r="E32" s="16" t="n"/>
      <c r="F32" s="15" t="n"/>
      <c r="G32" s="16" t="n">
        <v>52</v>
      </c>
    </row>
    <row r="33">
      <c r="A33" s="13" t="inlineStr">
        <is>
          <t>특수교육 실태조사</t>
        </is>
      </c>
      <c r="B33" s="13" t="inlineStr">
        <is>
          <t>특수학교 담임교사용</t>
        </is>
      </c>
      <c r="C33" s="13" t="inlineStr">
        <is>
          <t>교육과정 운영</t>
        </is>
      </c>
      <c r="D33" s="13" t="inlineStr">
        <is>
          <t>교육과정 편성·운영 재량권 배분, 학급 교육과정 편성 시 참고자료, 학급 교육과정 운영 시 어려움, 학급에서 사용하는 교수·학습자료, 교육활동 평가 시 어려운 점, 평가 방법, 통합교육 실시 유무, 운영 방법, 연간 실시 횟수, 1회 평균 운영시간, 통합학급 수업 참여 여부, 통합학급 수업 참여 영역 및 수업 형태, 교육적 효과, 진로 및 직업교육 실시 여부, 중요 고려사항, 중점 내용, 주요 자료, 실시 방법, 효율적 운영을 위해 필요한 사항</t>
        </is>
      </c>
      <c r="E33" s="14" t="n"/>
      <c r="F33" s="13" t="n"/>
      <c r="G33" s="14" t="n"/>
    </row>
    <row r="34">
      <c r="A34" s="13" t="inlineStr">
        <is>
          <t>특수교육 실태조사</t>
        </is>
      </c>
      <c r="B34" s="13" t="inlineStr">
        <is>
          <t>특수학교 담임교사용</t>
        </is>
      </c>
      <c r="C34" s="13" t="inlineStr">
        <is>
          <t>장학 및 연수</t>
        </is>
      </c>
      <c r="D34" s="13" t="inlineStr">
        <is>
          <t>학교 교육과정 운영계획에 학급 장학 포함 여부, 수업공개(수업장학) 횟수, 필요한 장학(컨설팅) 내용, 수업공개(수업장학) 참관자, 교수 역량 강화를 위해 참여하는 연수 형태, 개설이 필요한 연수 주제</t>
        </is>
      </c>
      <c r="E34" s="14" t="n"/>
      <c r="F34" s="13" t="n"/>
      <c r="G34" s="14" t="n"/>
    </row>
    <row r="35">
      <c r="A35" s="13" t="inlineStr">
        <is>
          <t>특수교육 실태조사</t>
        </is>
      </c>
      <c r="B35" s="13" t="inlineStr">
        <is>
          <t>특수학교 담임교사용</t>
        </is>
      </c>
      <c r="C35" s="13" t="inlineStr">
        <is>
          <t>보호자 교육</t>
        </is>
      </c>
      <c r="D35" s="13" t="inlineStr">
        <is>
          <t>학교 교육과정 운영계획 내 보호자 교육 포함 여부 및 연간 횟수, 보호자 교육의 주된 방법, 보호자 교육의 주된 내용</t>
        </is>
      </c>
      <c r="E35" s="14" t="n"/>
      <c r="F35" s="13" t="n"/>
      <c r="G35" s="14" t="n"/>
    </row>
    <row r="36">
      <c r="A36" s="13" t="inlineStr">
        <is>
          <t>특수교육 실태조사</t>
        </is>
      </c>
      <c r="B36" s="13" t="inlineStr">
        <is>
          <t>특수학교 담임교사용</t>
        </is>
      </c>
      <c r="C36" s="13" t="inlineStr">
        <is>
          <t>특수교육 보조인력 지원</t>
        </is>
      </c>
      <c r="D36" s="13" t="inlineStr">
        <is>
          <t>특수교육 보조인력 활용 여부, 특수교육 보조인력으로부터 크게 보조를 받는 부문, 특수교육 보조인력의 역할 확대 여부 및 부문</t>
        </is>
      </c>
      <c r="E36" s="14" t="n"/>
      <c r="F36" s="13" t="n"/>
      <c r="G36" s="14" t="n"/>
    </row>
    <row r="37">
      <c r="A37" s="13" t="inlineStr">
        <is>
          <t>특수교육 실태조사</t>
        </is>
      </c>
      <c r="B37" s="13" t="inlineStr">
        <is>
          <t>특수학교 담임교사용</t>
        </is>
      </c>
      <c r="C37" s="13" t="inlineStr">
        <is>
          <t>만족도</t>
        </is>
      </c>
      <c r="D37" s="13" t="inlineStr">
        <is>
          <t>학교 교육과정 편성·운영, 개별화교육계획, 통합교육 운영, 장애이해교육 운영, 진로 및 직업교육 운영, 방과후과정 운영, 학교 장학 운영, 교원 연수 운영, 특수교육 관련서비스 지원, 보호자 상담· 교육 운영, 특수교육 보조인력 지원, 학교 시설, 특수교육 예산 지원</t>
        </is>
      </c>
      <c r="E37" s="14" t="n"/>
      <c r="F37" s="13" t="n"/>
      <c r="G37" s="14" t="n"/>
    </row>
    <row r="38">
      <c r="A38" s="15" t="inlineStr">
        <is>
          <t>특수교육 실태조사</t>
        </is>
      </c>
      <c r="B38" s="15" t="inlineStr">
        <is>
          <t>특수학급 관리자용</t>
        </is>
      </c>
      <c r="C38" s="15" t="inlineStr">
        <is>
          <t>일반사항</t>
        </is>
      </c>
      <c r="D38" s="15" t="inlineStr">
        <is>
          <t>시·도교육청명, 교육지원청명, 설립 주체(국립, 공립, 사립), 학교명, 학교과정, 특수학급 수, 대상학생 수</t>
        </is>
      </c>
      <c r="E38" s="16" t="n"/>
      <c r="F38" s="15" t="n"/>
      <c r="G38" s="16" t="n">
        <v>22</v>
      </c>
    </row>
    <row r="39">
      <c r="A39" s="13" t="inlineStr">
        <is>
          <t>특수교육 실태조사</t>
        </is>
      </c>
      <c r="B39" s="13" t="inlineStr">
        <is>
          <t>특수학급 관리자용</t>
        </is>
      </c>
      <c r="C39" s="13" t="inlineStr">
        <is>
          <t>교육과정 운영</t>
        </is>
      </c>
      <c r="D39" s="13" t="inlineStr">
        <is>
          <t>교육과정 편성·운영 재량권 배분, 통합학급 학생 배치 인원 수, 통합학급 학생 배치 방법, 통합교육의 교육적 효과, 장애이해교육 횟수 및 대상</t>
        </is>
      </c>
      <c r="E39" s="14" t="n"/>
      <c r="F39" s="13" t="n"/>
      <c r="G39" s="14" t="n"/>
    </row>
    <row r="40">
      <c r="A40" s="13" t="inlineStr">
        <is>
          <t>특수교육 실태조사</t>
        </is>
      </c>
      <c r="B40" s="13" t="inlineStr">
        <is>
          <t>특수학급 관리자용</t>
        </is>
      </c>
      <c r="C40" s="13" t="inlineStr">
        <is>
          <t>장학 및 연수</t>
        </is>
      </c>
      <c r="D40" s="13" t="inlineStr">
        <is>
          <t>장려하는 장학 형태, 특수교육 관련 교내 교원연수 시기, 필요한 특수교육 관련 교내 연수 주제, 전문성 향상을 위해 장려하는 연수 형태</t>
        </is>
      </c>
      <c r="E40" s="14" t="n"/>
      <c r="F40" s="13" t="n"/>
      <c r="G40" s="14" t="n"/>
    </row>
    <row r="41">
      <c r="A41" s="13" t="inlineStr">
        <is>
          <t>특수교육 실태조사</t>
        </is>
      </c>
      <c r="B41" s="13" t="inlineStr">
        <is>
          <t>특수학급 관리자용</t>
        </is>
      </c>
      <c r="C41" s="13" t="inlineStr">
        <is>
          <t>인사</t>
        </is>
      </c>
      <c r="D41" s="13" t="inlineStr">
        <is>
          <t>통합학급 담임 배정 시 중요 고려사항, 특수교사에게 특수교육 외의 업무 배정 시 중요 고려사항, 업무 겸임 필요성 및 이유</t>
        </is>
      </c>
      <c r="E41" s="14" t="n"/>
      <c r="F41" s="13" t="n"/>
      <c r="G41" s="14" t="n"/>
    </row>
    <row r="42">
      <c r="A42" s="13" t="inlineStr">
        <is>
          <t>특수교육 실태조사</t>
        </is>
      </c>
      <c r="B42" s="13" t="inlineStr">
        <is>
          <t>특수학급 관리자용</t>
        </is>
      </c>
      <c r="C42" s="13" t="inlineStr">
        <is>
          <t>예산</t>
        </is>
      </c>
      <c r="D42" s="13" t="inlineStr">
        <is>
          <t>예산 투입 부문, 예산 확대 부문, 예산 갈등 해결방법</t>
        </is>
      </c>
      <c r="E42" s="14" t="n"/>
      <c r="F42" s="13" t="n"/>
      <c r="G42" s="14" t="n"/>
    </row>
    <row r="43">
      <c r="A43" s="15" t="inlineStr">
        <is>
          <t>특수교육 실태조사</t>
        </is>
      </c>
      <c r="B43" s="15" t="inlineStr">
        <is>
          <t>특수학급 교사용</t>
        </is>
      </c>
      <c r="C43" s="15" t="inlineStr">
        <is>
          <t>일반사항</t>
        </is>
      </c>
      <c r="D43" s="15" t="inlineStr">
        <is>
          <t>시·도교육청명, 교육지원청명, 학교명, 설립 주체(국립, 공립, 사립), 학교과정, 학생 수, 중도·중복 장애 학생 수, 방과후학교 참여 현황, 취학유예 및 유예 현황, 과령 학생 현황</t>
        </is>
      </c>
      <c r="E43" s="16" t="n"/>
      <c r="F43" s="15" t="n"/>
      <c r="G43" s="16" t="n">
        <v>62</v>
      </c>
    </row>
    <row r="44">
      <c r="A44" s="13" t="inlineStr">
        <is>
          <t>특수교육 실태조사</t>
        </is>
      </c>
      <c r="B44" s="13" t="inlineStr">
        <is>
          <t>특수학급 교사용</t>
        </is>
      </c>
      <c r="C44" s="13" t="inlineStr">
        <is>
          <t>교육과정 운영</t>
        </is>
      </c>
      <c r="D44" s="13" t="inlineStr">
        <is>
          <t>교육과정 편성·운영 재량권 배분, 교육과정 편제 기준, 교육과정 편성 시 주요 고려사항 및 참고자료, 특수학급 일평균 수업시간, 특수학급 교육과정 운영 시 어려움, 특수학급 에서 사용하는 교수· 학습자료, 수업활동 및 평가결과의 학교생활기록부 반영 정도, 학생의 교육활동 평가결과 통보 방법, 교육활동 평가 시 어려움, 평가방법, 평가결과 기재 내용, 개별화교육계획 작성 수준 및 범위, 개별화교육계획 작성 참여자, 통합교육 운영 형태별 인원, 통합학급 및 특수학급 참여 수업, 통합학급 수업 참여 여부 및 정도, 통합학급(협력) 수업 형태, 통합교육의 교육적 효과, 진로 및 직업교육 실시 여부, 중점 내용, 취업자 사후관리 여부 및 방법, 내용 선정 시 고려사항, 주요 자료, 실시 방법, 효율적 운영을 위해 필요한 사항</t>
        </is>
      </c>
      <c r="E44" s="14" t="n"/>
      <c r="F44" s="13" t="n"/>
      <c r="G44" s="14" t="n"/>
    </row>
    <row r="45">
      <c r="A45" s="13" t="inlineStr">
        <is>
          <t>특수교육 실태조사</t>
        </is>
      </c>
      <c r="B45" s="13" t="inlineStr">
        <is>
          <t>특수학급 교사용</t>
        </is>
      </c>
      <c r="C45" s="13" t="inlineStr">
        <is>
          <t>장학 및 연수</t>
        </is>
      </c>
      <c r="D45" s="13" t="inlineStr">
        <is>
          <t>학교 교육과정 운영계획 내 장학계획 포함 여부, 수업공개(수업장학) 횟수 및 참관자, 필요한 장학(컨설팅) 내용, 교수 역량 강화를 위해 참여하는 연수 형태, 개설이 필요한 연수 주제</t>
        </is>
      </c>
      <c r="E45" s="14" t="n"/>
      <c r="F45" s="13" t="n"/>
      <c r="G45" s="14" t="n"/>
    </row>
    <row r="46">
      <c r="A46" s="13" t="inlineStr">
        <is>
          <t>특수교육 실태조사</t>
        </is>
      </c>
      <c r="B46" s="13" t="inlineStr">
        <is>
          <t>특수학급 교사용</t>
        </is>
      </c>
      <c r="C46" s="13" t="inlineStr">
        <is>
          <t>보호자 교육</t>
        </is>
      </c>
      <c r="D46" s="13" t="inlineStr">
        <is>
          <t>학급 교육과정 운영 계획에 보호자 상담·교육 포함 여부 및 연간 횟수, 방법, 주요 내용</t>
        </is>
      </c>
      <c r="E46" s="14" t="n"/>
      <c r="F46" s="13" t="n"/>
      <c r="G46" s="14" t="n"/>
    </row>
    <row r="47">
      <c r="A47" s="13" t="inlineStr">
        <is>
          <t>특수교육 실태조사</t>
        </is>
      </c>
      <c r="B47" s="13" t="inlineStr">
        <is>
          <t>특수학급 교사용</t>
        </is>
      </c>
      <c r="C47" s="13" t="inlineStr">
        <is>
          <t>인사</t>
        </is>
      </c>
      <c r="D47" s="13" t="inlineStr">
        <is>
          <t>특수교사의 타 업무 배정 여부, 타 업무 배정 필요성 및 이유, 타 업무 배정 불필요 이유</t>
        </is>
      </c>
      <c r="E47" s="14" t="n"/>
      <c r="F47" s="13" t="n"/>
      <c r="G47" s="14" t="n"/>
    </row>
    <row r="48">
      <c r="A48" s="13" t="inlineStr">
        <is>
          <t>특수교육 실태조사</t>
        </is>
      </c>
      <c r="B48" s="13" t="inlineStr">
        <is>
          <t>특수학급 교사용</t>
        </is>
      </c>
      <c r="C48" s="13" t="inlineStr">
        <is>
          <t>특수교육 보조인력 지원</t>
        </is>
      </c>
      <c r="D48" s="13" t="inlineStr">
        <is>
          <t>특수교육 보조인력 활용 여부, 특수교육 보조인력으로부터 크게 보조를 받는 부문, 특수교육 보조인력의 역할 확대 여부 및 부문</t>
        </is>
      </c>
      <c r="E48" s="14" t="n"/>
      <c r="F48" s="13" t="n"/>
      <c r="G48" s="14" t="n"/>
    </row>
    <row r="49">
      <c r="A49" s="13" t="inlineStr">
        <is>
          <t>특수교육 실태조사</t>
        </is>
      </c>
      <c r="B49" s="13" t="inlineStr">
        <is>
          <t>특수학급 교사용</t>
        </is>
      </c>
      <c r="C49" s="13" t="inlineStr">
        <is>
          <t>만족도</t>
        </is>
      </c>
      <c r="D49" s="13" t="inlineStr">
        <is>
          <t>학교 교육과정 편성·운영, 개별화교육계획, 통합교육 운영, 장애이해교육 운영, 진로 및 직업교육 운영, 방과후과정 운영, 학교 장학 운영, 교원연수 운영, 특수교육 관련서비스 지원, 보호자 상담· 교육 운영, 특수교육 보조인력 지원, 학교 시설, 특수교육 예산 지원</t>
        </is>
      </c>
      <c r="E49" s="14" t="n"/>
      <c r="F49" s="13" t="n"/>
      <c r="G49" s="14" t="n"/>
    </row>
    <row r="50">
      <c r="A50" s="15" t="inlineStr">
        <is>
          <t>장애영아 실태조사</t>
        </is>
      </c>
      <c r="B50" s="15" t="inlineStr">
        <is>
          <t>장애영아 보호자용</t>
        </is>
      </c>
      <c r="C50" s="15" t="inlineStr">
        <is>
          <t>일반사항</t>
        </is>
      </c>
      <c r="D50" s="15" t="inlineStr">
        <is>
          <t>거주형태, 소속기관</t>
        </is>
      </c>
      <c r="E50" s="16" t="n"/>
      <c r="F50" s="15" t="n"/>
      <c r="G50" s="16" t="n">
        <v>48</v>
      </c>
    </row>
    <row r="51">
      <c r="A51" s="13" t="inlineStr">
        <is>
          <t>장애영아 실태조사</t>
        </is>
      </c>
      <c r="B51" s="13" t="inlineStr">
        <is>
          <t>장애영아 보호자용</t>
        </is>
      </c>
      <c r="C51" s="13" t="inlineStr">
        <is>
          <t>교육</t>
        </is>
      </c>
      <c r="D51" s="13" t="inlineStr">
        <is>
          <t>교육기관, 현재 다니는 학교(센터)를 다니게 된 경위, 처음 교육받은 시기, 교육기관 선택 시 고려사항, 특수교육대상자 선정·배치 시 어려웠던 점, 주당 수업 받는 일수, 1일 평균 교육시수, 교육활동 개선 시급 사항, 학교(센터) 외 교육이나 치료를 위해 정기적으로 이용하는 기관,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지난 3개월간 사교육 여부, 영역, 기관, 월평균 사교육비</t>
        </is>
      </c>
      <c r="E51" s="14" t="n"/>
      <c r="F51" s="13" t="n"/>
      <c r="G51" s="14" t="n"/>
    </row>
    <row r="52">
      <c r="A52" s="13" t="inlineStr">
        <is>
          <t>장애영아 실태조사</t>
        </is>
      </c>
      <c r="B52" s="13" t="inlineStr">
        <is>
          <t>장애영아 보호자용</t>
        </is>
      </c>
      <c r="C52" s="13" t="inlineStr">
        <is>
          <t>장애 진단</t>
        </is>
      </c>
      <c r="D52" s="13" t="inlineStr">
        <is>
          <t>장애 진단 유무, 장애 진단 의뢰 권유자, 장애 발견 시기 및 진단 시기, 장애 발견과 장애 진단 시기가 차이 나는 이유, 장애 진단과 관련하여 센터(학교)에서 상담한 시기, 장애유형, 중복장애유형</t>
        </is>
      </c>
      <c r="E52" s="14" t="n"/>
      <c r="F52" s="13" t="n"/>
      <c r="G52" s="14" t="n"/>
    </row>
    <row r="53">
      <c r="A53" s="13" t="inlineStr">
        <is>
          <t>장애영아 실태조사</t>
        </is>
      </c>
      <c r="B53" s="13" t="inlineStr">
        <is>
          <t>장애영아 보호자용</t>
        </is>
      </c>
      <c r="C53" s="13" t="inlineStr">
        <is>
          <t>장애특성</t>
        </is>
      </c>
      <c r="D53" s="13" t="inlineStr">
        <is>
          <t>8개 장애영역(시각장애, 청각장애, 지적장애, 지체장애, 정서·행동장애, 자폐성장애, 의사소통장애, 발달지체)별 장애유형, 장애 원인, 장애 특성, 현재 가지고 있는 보조공학기기(보장구), 필요한 보조 공학기기(보장구) 및 현재 없는 이유</t>
        </is>
      </c>
      <c r="E53" s="14" t="n"/>
      <c r="F53" s="13" t="n"/>
      <c r="G53" s="14" t="n"/>
    </row>
    <row r="54">
      <c r="A54" s="13" t="inlineStr">
        <is>
          <t>장애영아 실태조사</t>
        </is>
      </c>
      <c r="B54" s="13" t="inlineStr">
        <is>
          <t>장애영아 보호자용</t>
        </is>
      </c>
      <c r="C54" s="13" t="inlineStr">
        <is>
          <t>기타</t>
        </is>
      </c>
      <c r="D54" s="13" t="inlineStr">
        <is>
          <t>특수교육대상자 선정·배치, 학교(유치원) 교육과정 운영, 개별화교육계획, 특수교육 관련서비스 지원, 보호자 상담·교육 운영, 보조인력 등 인력 지원, 학교(센터)의 시설, 특수교육 예산 지원, 도움을 주는 사람, 약물복용, 현재 같이 살고 있는 사람, 가정경제를 책임지는 사람, 매월 지원 받는 장애아동수당, 월평균 지출한 치료 및 장애관리비</t>
        </is>
      </c>
      <c r="E54" s="14" t="n"/>
      <c r="F54" s="13" t="n"/>
      <c r="G54" s="14" t="n"/>
    </row>
    <row r="55">
      <c r="A55" s="15" t="inlineStr">
        <is>
          <t>장애영아 실태조사</t>
        </is>
      </c>
      <c r="B55" s="15" t="inlineStr">
        <is>
          <t>장애영아(특수학교 및 특수교육지원센터) 관리자용</t>
        </is>
      </c>
      <c r="C55" s="15" t="inlineStr">
        <is>
          <t>일반사항</t>
        </is>
      </c>
      <c r="D55" s="15" t="inlineStr">
        <is>
          <t>소속, 시·도교육청명, 학교(센터)명, 설립주체, 설립 장애영역, 유치원과정 전체 학급 수, 영아 담당자 현황, 교육적 지원 정도에 따른 영아 수, 방과후학교 참여 현황, 치료지원 제공 형태, 통학 형태, 보조 인력 현황</t>
        </is>
      </c>
      <c r="E55" s="16" t="n"/>
      <c r="F55" s="15" t="n"/>
      <c r="G55" s="16" t="n">
        <v>33</v>
      </c>
    </row>
    <row r="56">
      <c r="A56" s="13" t="inlineStr">
        <is>
          <t>장애영아 실태조사</t>
        </is>
      </c>
      <c r="B56" s="13" t="inlineStr">
        <is>
          <t>장애영아(특수학교 및 특수교육지원센터) 관리자용</t>
        </is>
      </c>
      <c r="C56" s="13" t="inlineStr">
        <is>
          <t>교육과정 운영 실태</t>
        </is>
      </c>
      <c r="D56" s="13" t="inlineStr">
        <is>
          <t>별도의 교육과정 편성·운영 여부, 교육과정 편성 시 참고자료 및 고려사항, 교수·학습 내실화를 위해 필요한 사항</t>
        </is>
      </c>
      <c r="E56" s="14" t="n"/>
      <c r="F56" s="13" t="n"/>
      <c r="G56" s="14" t="n"/>
    </row>
    <row r="57">
      <c r="A57" s="13" t="inlineStr">
        <is>
          <t>장애영아 실태조사</t>
        </is>
      </c>
      <c r="B57" s="13" t="inlineStr">
        <is>
          <t>장애영아(특수학교 및 특수교육지원센터) 관리자용</t>
        </is>
      </c>
      <c r="C57" s="13" t="inlineStr">
        <is>
          <t>장학 및 연수</t>
        </is>
      </c>
      <c r="D57" s="13" t="inlineStr">
        <is>
          <t>교사의 역량 강화를 위해 장려하는 장학 형태, 전문성 향상을 위해 장려하는 연수 형태, 필요한 연수 주제</t>
        </is>
      </c>
      <c r="E57" s="14" t="n"/>
      <c r="F57" s="13" t="n"/>
      <c r="G57" s="14" t="n"/>
    </row>
    <row r="58">
      <c r="A58" s="13" t="inlineStr">
        <is>
          <t>장애영아 실태조사</t>
        </is>
      </c>
      <c r="B58" s="13" t="inlineStr">
        <is>
          <t>장애영아(특수학교 및 특수교육지원센터) 관리자용</t>
        </is>
      </c>
      <c r="C58" s="13" t="inlineStr">
        <is>
          <t>가족지원</t>
        </is>
      </c>
      <c r="D58" s="13" t="inlineStr">
        <is>
          <t>운영계획에 포함된 보호자 교육의 연간 횟수, 보호자 상담·교육 방법, 주제, 가족지원 프로그램, 가족 지원 활성화를 위해 필요한 사항</t>
        </is>
      </c>
      <c r="E58" s="14" t="n"/>
      <c r="F58" s="13" t="n"/>
      <c r="G58" s="14" t="n"/>
    </row>
    <row r="59">
      <c r="A59" s="13" t="inlineStr">
        <is>
          <t>장애영아 실태조사</t>
        </is>
      </c>
      <c r="B59" s="13" t="inlineStr">
        <is>
          <t>장애영아(특수학교 및 특수교육지원센터) 관리자용</t>
        </is>
      </c>
      <c r="C59" s="13" t="inlineStr">
        <is>
          <t>인사</t>
        </is>
      </c>
      <c r="D59" s="13" t="inlineStr">
        <is>
          <t>영아반 담당 배정 시 고려사항, 교사의 타 업무 배정 필요성 및 이유, 타 업무 배정 불필요 이유</t>
        </is>
      </c>
      <c r="E59" s="14" t="n"/>
      <c r="F59" s="13" t="n"/>
      <c r="G59" s="14" t="n"/>
    </row>
    <row r="60">
      <c r="A60" s="13" t="inlineStr">
        <is>
          <t>장애영아 실태조사</t>
        </is>
      </c>
      <c r="B60" s="13" t="inlineStr">
        <is>
          <t>장애영아(특수학교 및 특수교육지원센터) 관리자용</t>
        </is>
      </c>
      <c r="C60" s="13" t="inlineStr">
        <is>
          <t>행·재정 지원</t>
        </is>
      </c>
      <c r="D60" s="13" t="inlineStr">
        <is>
          <t>교육연계기관, 타 기관 연계의 어려움, 주요예산 투입 부문, 예산 확대 부문</t>
        </is>
      </c>
      <c r="E60" s="14" t="n"/>
      <c r="F60" s="13" t="n"/>
      <c r="G60" s="14" t="n"/>
    </row>
    <row r="61">
      <c r="A61" s="13" t="inlineStr">
        <is>
          <t>장애영아 실태조사</t>
        </is>
      </c>
      <c r="B61" s="13" t="inlineStr">
        <is>
          <t>장애영아(특수학교 및 특수교육지원센터) 관리자용</t>
        </is>
      </c>
      <c r="C61" s="13" t="inlineStr">
        <is>
          <t>특수교육대상자 선정·배치(특수교육지원센터만)</t>
        </is>
      </c>
      <c r="D61" s="13" t="inlineStr">
        <is>
          <t>장애의 조기발견 및 교육을 위한 중점사항, 진단·만가 시 자료 제출 현황, 진단·평가 시 어려움</t>
        </is>
      </c>
      <c r="E61" s="14" t="n"/>
      <c r="F61" s="13" t="n"/>
      <c r="G61" s="14" t="n"/>
    </row>
    <row r="62">
      <c r="A62" s="15" t="inlineStr">
        <is>
          <t>장애영아 실태조사</t>
        </is>
      </c>
      <c r="B62" s="15" t="inlineStr">
        <is>
          <t>장애영아(특수학교 및 특수교육지원센터) 교사용</t>
        </is>
      </c>
      <c r="C62" s="15" t="inlineStr">
        <is>
          <t>일반사항</t>
        </is>
      </c>
      <c r="D62" s="15" t="inlineStr">
        <is>
          <t>소속, 시·도교육청명, 학교(센터)명, 설립주체, 설립 장애영역, 장애유아 교육경력, 장애영아 교육경력</t>
        </is>
      </c>
      <c r="E62" s="16" t="n"/>
      <c r="F62" s="15" t="n"/>
      <c r="G62" s="16" t="n">
        <v>38</v>
      </c>
    </row>
    <row r="63">
      <c r="A63" s="13" t="inlineStr">
        <is>
          <t>장애영아 실태조사</t>
        </is>
      </c>
      <c r="B63" s="13" t="inlineStr">
        <is>
          <t>장애영아(특수학교 및 특수교육지원센터) 교사용</t>
        </is>
      </c>
      <c r="C63" s="13" t="inlineStr">
        <is>
          <t>교육과정 운영</t>
        </is>
      </c>
      <c r="D63" s="13" t="inlineStr">
        <is>
          <t>학급(교육) 운영 형태, 중점 교육 내용, 교육 대상 구성 형태, 교육과정 운영 시 어려움, 교육활동 평가 방법, 평가 시 어려움, 교수·학습자료, 개별화교육계획 작성 참여자, 개별화가족서비스계획(IFSP) 작성 여부, IEP 작성 수준</t>
        </is>
      </c>
      <c r="E63" s="14" t="n"/>
      <c r="F63" s="13" t="n"/>
      <c r="G63" s="14" t="n"/>
    </row>
    <row r="64">
      <c r="A64" s="13" t="inlineStr">
        <is>
          <t>장애영아 실태조사</t>
        </is>
      </c>
      <c r="B64" s="13" t="inlineStr">
        <is>
          <t>장애영아(특수학교 및 특수교육지원센터) 교사용</t>
        </is>
      </c>
      <c r="C64" s="13" t="inlineStr">
        <is>
          <t>장학 및 연수</t>
        </is>
      </c>
      <c r="D64" s="13" t="inlineStr">
        <is>
          <t>학교 교육과정 운영계획에 학급 장학 포함 여부, 수업공개(수업장학) 횟수, 장학 (컨설팅) 내용, 수업장학(수업공개) 대상, 교수 역량 강화를 위해 참여하는 연수 형태, 전문성 신장을 위한 연수 주제</t>
        </is>
      </c>
      <c r="E64" s="14" t="n"/>
      <c r="F64" s="13" t="n"/>
      <c r="G64" s="14" t="n"/>
    </row>
    <row r="65">
      <c r="A65" s="13" t="inlineStr">
        <is>
          <t>장애영아 실태조사</t>
        </is>
      </c>
      <c r="B65" s="13" t="inlineStr">
        <is>
          <t>장애영아(특수학교 및 특수교육지원센터) 교사용</t>
        </is>
      </c>
      <c r="C65" s="13" t="inlineStr">
        <is>
          <t>보호자 상담·교육</t>
        </is>
      </c>
      <c r="D65" s="13" t="inlineStr">
        <is>
          <t>연간교육계획 내 보호자 상담·교육 횟수, 방법, 주요 내용</t>
        </is>
      </c>
      <c r="E65" s="14" t="n"/>
      <c r="F65" s="13" t="n"/>
      <c r="G65" s="14" t="n"/>
    </row>
    <row r="66">
      <c r="A66" s="13" t="inlineStr">
        <is>
          <t>장애영아 실태조사</t>
        </is>
      </c>
      <c r="B66" s="13" t="inlineStr">
        <is>
          <t>장애영아(특수학교 및 특수교육지원센터) 교사용</t>
        </is>
      </c>
      <c r="C66" s="13" t="inlineStr">
        <is>
          <t>특수교육 보조인력 지원</t>
        </is>
      </c>
      <c r="D66" s="13" t="inlineStr">
        <is>
          <t>특수교육 보조인력 활용 여부, 특수교육 보조인력으로부터 크게 보조를 받는 부문, 특수교육 보조인력의 역할 확대 여부 및 부문</t>
        </is>
      </c>
      <c r="E66" s="14" t="n"/>
      <c r="F66" s="13" t="n"/>
      <c r="G66" s="14" t="n"/>
    </row>
    <row r="67">
      <c r="A67" s="13" t="inlineStr">
        <is>
          <t>장애영아 실태조사</t>
        </is>
      </c>
      <c r="B67" s="13" t="inlineStr">
        <is>
          <t>장애영아(특수학교 및 특수교육지원센터) 교사용</t>
        </is>
      </c>
      <c r="C67" s="13" t="inlineStr">
        <is>
          <t>만족도</t>
        </is>
      </c>
      <c r="D67" s="13" t="inlineStr">
        <is>
          <t>교육과정 편성·운영, 개별화교육계획, 학교 장학 운영, 교원연수 운영, 특수교육 관련서비스 지원, 보호자 상담·교육 운영, 보조인력 등 인력 지원, 학교(센터) 시설, 특수교육 예산 지원</t>
        </is>
      </c>
      <c r="E67" s="14" t="n"/>
      <c r="F67" s="13" t="n"/>
      <c r="G67" s="14" t="n"/>
    </row>
    <row r="68">
      <c r="A68" s="15" t="inlineStr">
        <is>
          <t>장애학생 졸업 후 생활상태 조사</t>
        </is>
      </c>
      <c r="B68" s="15" t="inlineStr">
        <is>
          <t>장애학생 졸업 후 생활상태 조사</t>
        </is>
      </c>
      <c r="C68" s="15" t="inlineStr">
        <is>
          <t>주거 및 생활</t>
        </is>
      </c>
      <c r="D68" s="15" t="inlineStr">
        <is>
          <t>현재 거주 형태, 현재 동거인, 원하는 주거형태, 외부지원 제공 및 종류, 만족도, 소유</t>
        </is>
      </c>
      <c r="E68" s="16" t="n"/>
      <c r="F68" s="15" t="n"/>
      <c r="G68" s="16" t="n">
        <v>35</v>
      </c>
    </row>
    <row r="69">
      <c r="A69" s="13" t="inlineStr">
        <is>
          <t>장애학생 졸업 후 생활상태 조사</t>
        </is>
      </c>
      <c r="B69" s="13" t="inlineStr">
        <is>
          <t>장애학생 졸업 후 생활상태 조사</t>
        </is>
      </c>
      <c r="C69" s="13" t="inlineStr">
        <is>
          <t>교육 및 훈련 경험</t>
        </is>
      </c>
      <c r="D69" s="13" t="inlineStr">
        <is>
          <t>통합교육 참여, 졸업 전 진로 및 직업 교육, 현재 교육 및 훈련 경험, 기관 형태, 과거의 고등교육 및 훈련 경험 및 기간, 고등교육 및 훈련 프로그램 만족도</t>
        </is>
      </c>
      <c r="E69" s="14" t="n"/>
      <c r="F69" s="13" t="n"/>
      <c r="G69" s="14" t="n"/>
    </row>
    <row r="70">
      <c r="A70" s="13" t="inlineStr">
        <is>
          <t>장애학생 졸업 후 생활상태 조사</t>
        </is>
      </c>
      <c r="B70" s="13" t="inlineStr">
        <is>
          <t>장애학생 졸업 후 생활상태 조사</t>
        </is>
      </c>
      <c r="C70" s="13" t="inlineStr">
        <is>
          <t>고용경험</t>
        </is>
      </c>
      <c r="D70" s="13" t="inlineStr">
        <is>
          <t>과거 직업 유무 및 유형, 과거 직장의 월평균 급여, 이전 직장을 그만 둔 이유, 과거 직장 생활 만족도, 현재 직업 유무 및 유형, 현재 월 평균 급여, 현재 직업을 가지지 못한 주된 이유, 현재 직업의 정규직 여부, 현재 직업 취업 경로, 현재 직장에서 일을 한 기간, 현재 직장 복리혜택, 현재 직장에서 제공받고 있는 지원, 직업 생활 만족도</t>
        </is>
      </c>
      <c r="E70" s="14" t="n"/>
      <c r="F70" s="13" t="n"/>
      <c r="G70" s="14" t="n"/>
    </row>
    <row r="71">
      <c r="A71" s="13" t="inlineStr">
        <is>
          <t>장애학생 졸업 후 생활상태 조사</t>
        </is>
      </c>
      <c r="B71" s="13" t="inlineStr">
        <is>
          <t>장애학생 졸업 후 생활상태 조사</t>
        </is>
      </c>
      <c r="C71" s="13" t="inlineStr">
        <is>
          <t>장애학생 졸업 후 여가 및 만족도</t>
        </is>
      </c>
      <c r="D71" s="13" t="inlineStr">
        <is>
          <t>여가활동의 유형, 여가활동의 동반자, 여가활동의 빈도, 전반적인 여가생활에 대한 만족도, 여가활동에 만족하지 못한 주 이유</t>
        </is>
      </c>
      <c r="E71" s="14" t="n"/>
      <c r="F71" s="13" t="n"/>
      <c r="G71" s="14" t="n"/>
    </row>
    <row r="72">
      <c r="A72" s="13" t="inlineStr">
        <is>
          <t>장애학생 졸업 후 생활상태 조사</t>
        </is>
      </c>
      <c r="B72" s="13" t="inlineStr">
        <is>
          <t>장애학생 졸업 후 생활상태 조사</t>
        </is>
      </c>
      <c r="C72" s="13" t="inlineStr">
        <is>
          <t>생활 만족도</t>
        </is>
      </c>
      <c r="D72" s="13" t="inlineStr">
        <is>
          <t>친구 및 직장동료 관계 만족도, 가족관계 만족도, 자신의 의사결정 기회 만족도, 지역사회 생활 만족도, 교통 및 이동수단 이용 만족도</t>
        </is>
      </c>
      <c r="E72" s="14" t="n"/>
      <c r="F72" s="13" t="n"/>
      <c r="G72" s="14" t="n"/>
    </row>
    <row r="73">
      <c r="A73" s="12" t="n"/>
      <c r="B73" s="12" t="n"/>
      <c r="C73" s="12" t="n"/>
      <c r="D73" s="12" t="n"/>
      <c r="F73" s="12" t="n"/>
    </row>
    <row r="74">
      <c r="A74" s="12" t="n"/>
      <c r="B74" s="12" t="n"/>
      <c r="C74" s="12" t="n"/>
      <c r="D74" s="12" t="n"/>
      <c r="F74" s="12" t="n"/>
    </row>
    <row r="75">
      <c r="A75" s="12" t="n"/>
      <c r="B75" s="12" t="n"/>
      <c r="C75" s="12" t="n"/>
      <c r="D75" s="12" t="n"/>
      <c r="F75" s="12" t="n"/>
    </row>
    <row r="76">
      <c r="A76" s="12" t="n"/>
      <c r="B76" s="12" t="n"/>
      <c r="C76" s="12" t="n"/>
      <c r="D76" s="12" t="n"/>
      <c r="F76" s="12" t="n"/>
    </row>
    <row r="77">
      <c r="A77" s="12" t="n"/>
      <c r="B77" s="12" t="n"/>
      <c r="C77" s="12" t="n"/>
      <c r="D77" s="12" t="n"/>
      <c r="F77" s="12" t="n"/>
    </row>
    <row r="78">
      <c r="A78" s="12" t="n"/>
      <c r="B78" s="12" t="n"/>
      <c r="C78" s="12" t="n"/>
      <c r="D78" s="12" t="n"/>
      <c r="F78" s="12" t="n"/>
    </row>
    <row r="79">
      <c r="A79" s="12" t="n"/>
      <c r="B79" s="12" t="n"/>
      <c r="C79" s="12" t="n"/>
      <c r="D79" s="12" t="n"/>
      <c r="F79" s="12" t="n"/>
    </row>
    <row r="80">
      <c r="A80" s="12" t="n"/>
      <c r="B80" s="12" t="n"/>
      <c r="C80" s="12" t="n"/>
      <c r="D80" s="12" t="n"/>
      <c r="F80" s="12" t="n"/>
    </row>
    <row r="81">
      <c r="A81" s="12" t="n"/>
      <c r="B81" s="12" t="n"/>
      <c r="C81" s="12" t="n"/>
      <c r="D81" s="12" t="n"/>
      <c r="F81" s="12" t="n"/>
    </row>
    <row r="82">
      <c r="A82" s="12" t="n"/>
      <c r="B82" s="12" t="n"/>
      <c r="C82" s="12" t="n"/>
      <c r="D82" s="12" t="n"/>
      <c r="F82" s="12" t="n"/>
    </row>
    <row r="83">
      <c r="A83" s="12" t="n"/>
      <c r="B83" s="12" t="n"/>
      <c r="C83" s="12" t="n"/>
      <c r="D83" s="12" t="n"/>
      <c r="F83" s="12" t="n"/>
    </row>
    <row r="84">
      <c r="A84" s="12" t="n"/>
      <c r="B84" s="12" t="n"/>
      <c r="C84" s="12" t="n"/>
      <c r="D84" s="12" t="n"/>
      <c r="F84" s="12" t="n"/>
    </row>
    <row r="85">
      <c r="A85" s="12" t="n"/>
      <c r="B85" s="12" t="n"/>
      <c r="C85" s="12" t="n"/>
      <c r="D85" s="12" t="n"/>
      <c r="F85" s="12" t="n"/>
    </row>
    <row r="86">
      <c r="A86" s="12" t="n"/>
      <c r="B86" s="12" t="n"/>
      <c r="C86" s="12" t="n"/>
      <c r="D86" s="12" t="n"/>
      <c r="F86" s="12" t="n"/>
    </row>
    <row r="87">
      <c r="A87" s="12" t="n"/>
      <c r="B87" s="12" t="n"/>
      <c r="C87" s="12" t="n"/>
      <c r="D87" s="12" t="n"/>
      <c r="F87" s="12" t="n"/>
    </row>
    <row r="88">
      <c r="A88" s="12" t="n"/>
      <c r="B88" s="12" t="n"/>
      <c r="C88" s="12" t="n"/>
      <c r="D88" s="12" t="n"/>
      <c r="F88" s="12" t="n"/>
    </row>
    <row r="89">
      <c r="A89" s="12" t="n"/>
      <c r="B89" s="12" t="n"/>
      <c r="C89" s="12" t="n"/>
      <c r="D89" s="12" t="n"/>
      <c r="F89" s="12" t="n"/>
    </row>
    <row r="90">
      <c r="A90" s="12" t="n"/>
      <c r="B90" s="12" t="n"/>
      <c r="C90" s="12" t="n"/>
      <c r="D90" s="12" t="n"/>
      <c r="F90" s="12" t="n"/>
    </row>
    <row r="91">
      <c r="A91" s="12" t="n"/>
      <c r="B91" s="12" t="n"/>
      <c r="C91" s="12" t="n"/>
      <c r="D91" s="12" t="n"/>
      <c r="F91" s="12" t="n"/>
    </row>
    <row r="92">
      <c r="A92" s="12" t="n"/>
      <c r="B92" s="12" t="n"/>
      <c r="C92" s="12" t="n"/>
      <c r="D92" s="12" t="n"/>
      <c r="F92" s="12" t="n"/>
    </row>
    <row r="93">
      <c r="A93" s="12" t="n"/>
      <c r="B93" s="12" t="n"/>
      <c r="C93" s="12" t="n"/>
      <c r="D93" s="12" t="n"/>
      <c r="F93" s="12" t="n"/>
    </row>
    <row r="94">
      <c r="A94" s="12" t="n"/>
      <c r="B94" s="12" t="n"/>
      <c r="C94" s="12" t="n"/>
      <c r="D94" s="12" t="n"/>
      <c r="F94" s="12" t="n"/>
    </row>
    <row r="95">
      <c r="A95" s="12" t="n"/>
      <c r="B95" s="12" t="n"/>
      <c r="C95" s="12" t="n"/>
      <c r="D95" s="12" t="n"/>
      <c r="F95" s="12" t="n"/>
    </row>
    <row r="96">
      <c r="A96" s="12" t="n"/>
      <c r="B96" s="12" t="n"/>
      <c r="C96" s="12" t="n"/>
      <c r="D96" s="12" t="n"/>
      <c r="F96" s="12" t="n"/>
    </row>
    <row r="97">
      <c r="A97" s="12" t="n"/>
      <c r="B97" s="12" t="n"/>
      <c r="C97" s="12" t="n"/>
      <c r="D97" s="12" t="n"/>
      <c r="F97" s="12" t="n"/>
    </row>
    <row r="98">
      <c r="A98" s="12" t="n"/>
      <c r="B98" s="12" t="n"/>
      <c r="C98" s="12" t="n"/>
      <c r="D98" s="12" t="n"/>
      <c r="F98" s="12" t="n"/>
    </row>
    <row r="99">
      <c r="A99" s="12" t="n"/>
      <c r="B99" s="12" t="n"/>
      <c r="C99" s="12" t="n"/>
      <c r="D99" s="12" t="n"/>
      <c r="F99" s="12" t="n"/>
    </row>
    <row r="100">
      <c r="A100" s="12" t="n"/>
      <c r="B100" s="12" t="n"/>
      <c r="C100" s="12" t="n"/>
      <c r="D100" s="12" t="n"/>
      <c r="F100" s="12" t="n"/>
    </row>
    <row r="101">
      <c r="A101" s="12" t="n"/>
      <c r="B101" s="12" t="n"/>
      <c r="C101" s="12" t="n"/>
      <c r="D101" s="12" t="n"/>
      <c r="F101" s="12" t="n"/>
    </row>
    <row r="102">
      <c r="A102" s="12" t="n"/>
      <c r="B102" s="12" t="n"/>
      <c r="C102" s="12" t="n"/>
      <c r="D102" s="12" t="n"/>
      <c r="F102" s="12" t="n"/>
    </row>
    <row r="103">
      <c r="A103" s="12" t="n"/>
      <c r="B103" s="12" t="n"/>
      <c r="C103" s="12" t="n"/>
      <c r="D103" s="12" t="n"/>
      <c r="F103" s="12" t="n"/>
    </row>
    <row r="104">
      <c r="A104" s="12" t="n"/>
      <c r="B104" s="12" t="n"/>
      <c r="C104" s="12" t="n"/>
      <c r="D104" s="12" t="n"/>
      <c r="F104" s="12" t="n"/>
    </row>
    <row r="105">
      <c r="A105" s="12" t="n"/>
      <c r="B105" s="12" t="n"/>
      <c r="C105" s="12" t="n"/>
      <c r="D105" s="12" t="n"/>
      <c r="F105" s="12" t="n"/>
    </row>
    <row r="106">
      <c r="A106" s="12" t="n"/>
      <c r="B106" s="12" t="n"/>
      <c r="C106" s="12" t="n"/>
      <c r="D106" s="12" t="n"/>
      <c r="F106" s="12" t="n"/>
    </row>
    <row r="107">
      <c r="A107" s="12" t="n"/>
      <c r="B107" s="12" t="n"/>
      <c r="C107" s="12" t="n"/>
      <c r="D107" s="12" t="n"/>
      <c r="F107" s="12" t="n"/>
    </row>
    <row r="108">
      <c r="A108" s="12" t="n"/>
      <c r="B108" s="12" t="n"/>
      <c r="C108" s="12" t="n"/>
      <c r="D108" s="12" t="n"/>
      <c r="F108" s="12" t="n"/>
    </row>
    <row r="109">
      <c r="A109" s="12" t="n"/>
      <c r="B109" s="12" t="n"/>
      <c r="C109" s="12" t="n"/>
      <c r="D109" s="12" t="n"/>
      <c r="F109" s="12" t="n"/>
    </row>
    <row r="110">
      <c r="A110" s="12" t="n"/>
      <c r="B110" s="12" t="n"/>
      <c r="C110" s="12" t="n"/>
      <c r="D110" s="12" t="n"/>
      <c r="F110" s="12" t="n"/>
    </row>
    <row r="111">
      <c r="A111" s="12" t="n"/>
      <c r="B111" s="12" t="n"/>
      <c r="C111" s="12" t="n"/>
      <c r="D111" s="12" t="n"/>
      <c r="F111" s="12" t="n"/>
    </row>
    <row r="112">
      <c r="A112" s="12" t="n"/>
      <c r="B112" s="12" t="n"/>
      <c r="C112" s="12" t="n"/>
      <c r="D112" s="12" t="n"/>
      <c r="F112" s="12" t="n"/>
    </row>
    <row r="113">
      <c r="A113" s="12" t="n"/>
      <c r="B113" s="12" t="n"/>
      <c r="C113" s="12" t="n"/>
      <c r="D113" s="12" t="n"/>
      <c r="F113" s="12" t="n"/>
    </row>
    <row r="114">
      <c r="A114" s="12" t="n"/>
      <c r="B114" s="12" t="n"/>
      <c r="C114" s="12" t="n"/>
      <c r="D114" s="12" t="n"/>
      <c r="F114" s="12" t="n"/>
    </row>
    <row r="115">
      <c r="A115" s="12" t="n"/>
      <c r="B115" s="12" t="n"/>
      <c r="C115" s="12" t="n"/>
      <c r="D115" s="12" t="n"/>
      <c r="F115" s="12" t="n"/>
    </row>
    <row r="116">
      <c r="A116" s="12" t="n"/>
      <c r="B116" s="12" t="n"/>
      <c r="C116" s="12" t="n"/>
      <c r="D116" s="12" t="n"/>
      <c r="F116" s="12" t="n"/>
    </row>
    <row r="117">
      <c r="A117" s="12" t="n"/>
      <c r="B117" s="12" t="n"/>
      <c r="C117" s="12" t="n"/>
      <c r="D117" s="12" t="n"/>
      <c r="F117" s="12" t="n"/>
    </row>
    <row r="118">
      <c r="A118" s="12" t="n"/>
      <c r="B118" s="12" t="n"/>
      <c r="C118" s="12" t="n"/>
      <c r="D118" s="12" t="n"/>
      <c r="F118" s="12" t="n"/>
    </row>
    <row r="119">
      <c r="A119" s="12" t="n"/>
      <c r="B119" s="12" t="n"/>
      <c r="C119" s="12" t="n"/>
      <c r="D119" s="12" t="n"/>
      <c r="F119" s="12" t="n"/>
    </row>
    <row r="120">
      <c r="A120" s="12" t="n"/>
      <c r="B120" s="12" t="n"/>
      <c r="C120" s="12" t="n"/>
      <c r="D120" s="12" t="n"/>
      <c r="F120" s="12" t="n"/>
    </row>
    <row r="121">
      <c r="A121" s="12" t="n"/>
      <c r="B121" s="12" t="n"/>
      <c r="C121" s="12" t="n"/>
      <c r="D121" s="12" t="n"/>
      <c r="F121" s="12" t="n"/>
    </row>
    <row r="122">
      <c r="A122" s="12" t="n"/>
      <c r="B122" s="12" t="n"/>
      <c r="C122" s="12" t="n"/>
      <c r="D122" s="12" t="n"/>
      <c r="F122" s="12" t="n"/>
    </row>
    <row r="123">
      <c r="A123" s="12" t="n"/>
      <c r="B123" s="12" t="n"/>
      <c r="C123" s="12" t="n"/>
      <c r="D123" s="12" t="n"/>
      <c r="F123" s="12" t="n"/>
    </row>
    <row r="124">
      <c r="A124" s="12" t="n"/>
      <c r="B124" s="12" t="n"/>
      <c r="C124" s="12" t="n"/>
      <c r="D124" s="12" t="n"/>
      <c r="F124" s="12" t="n"/>
    </row>
    <row r="125">
      <c r="A125" s="12" t="n"/>
      <c r="B125" s="12" t="n"/>
      <c r="C125" s="12" t="n"/>
      <c r="D125" s="12" t="n"/>
      <c r="F125" s="12" t="n"/>
    </row>
    <row r="126">
      <c r="A126" s="12" t="n"/>
      <c r="B126" s="12" t="n"/>
      <c r="C126" s="12" t="n"/>
      <c r="D126" s="12" t="n"/>
      <c r="F126" s="12" t="n"/>
    </row>
    <row r="127">
      <c r="A127" s="12" t="n"/>
      <c r="B127" s="12" t="n"/>
      <c r="C127" s="12" t="n"/>
      <c r="D127" s="12" t="n"/>
      <c r="F127" s="12" t="n"/>
    </row>
    <row r="128">
      <c r="A128" s="12" t="n"/>
      <c r="B128" s="12" t="n"/>
      <c r="C128" s="12" t="n"/>
      <c r="D128" s="12" t="n"/>
      <c r="F128" s="12" t="n"/>
    </row>
    <row r="129">
      <c r="A129" s="12" t="n"/>
      <c r="B129" s="12" t="n"/>
      <c r="C129" s="12" t="n"/>
      <c r="D129" s="12" t="n"/>
      <c r="F129" s="12" t="n"/>
    </row>
    <row r="130">
      <c r="A130" s="12" t="n"/>
      <c r="B130" s="12" t="n"/>
      <c r="C130" s="12" t="n"/>
      <c r="D130" s="12" t="n"/>
      <c r="F130" s="12" t="n"/>
    </row>
    <row r="131">
      <c r="A131" s="12" t="n"/>
      <c r="B131" s="12" t="n"/>
      <c r="C131" s="12" t="n"/>
      <c r="D131" s="12" t="n"/>
      <c r="F131" s="12" t="n"/>
    </row>
    <row r="132">
      <c r="A132" s="12" t="n"/>
      <c r="B132" s="12" t="n"/>
      <c r="C132" s="12" t="n"/>
      <c r="D132" s="12" t="n"/>
      <c r="F132" s="12" t="n"/>
    </row>
    <row r="133">
      <c r="A133" s="12" t="n"/>
      <c r="B133" s="12" t="n"/>
      <c r="C133" s="12" t="n"/>
      <c r="D133" s="12" t="n"/>
      <c r="F133" s="12" t="n"/>
    </row>
    <row r="134">
      <c r="A134" s="12" t="n"/>
      <c r="B134" s="12" t="n"/>
      <c r="C134" s="12" t="n"/>
      <c r="D134" s="12" t="n"/>
      <c r="F134" s="12" t="n"/>
    </row>
    <row r="135">
      <c r="A135" s="12" t="n"/>
      <c r="B135" s="12" t="n"/>
      <c r="C135" s="12" t="n"/>
      <c r="D135" s="12" t="n"/>
      <c r="F135" s="12" t="n"/>
    </row>
    <row r="136">
      <c r="A136" s="12" t="n"/>
      <c r="B136" s="12" t="n"/>
      <c r="C136" s="12" t="n"/>
      <c r="D136" s="12" t="n"/>
      <c r="F136" s="12" t="n"/>
    </row>
    <row r="137">
      <c r="A137" s="12" t="n"/>
      <c r="B137" s="12" t="n"/>
      <c r="C137" s="12" t="n"/>
      <c r="D137" s="12" t="n"/>
      <c r="F137" s="12" t="n"/>
    </row>
    <row r="138">
      <c r="A138" s="12" t="n"/>
      <c r="B138" s="12" t="n"/>
      <c r="C138" s="12" t="n"/>
      <c r="D138" s="12" t="n"/>
      <c r="F138" s="12" t="n"/>
    </row>
    <row r="139">
      <c r="A139" s="12" t="n"/>
      <c r="B139" s="12" t="n"/>
      <c r="C139" s="12" t="n"/>
      <c r="D139" s="12" t="n"/>
      <c r="F139" s="12" t="n"/>
    </row>
    <row r="140">
      <c r="A140" s="12" t="n"/>
      <c r="B140" s="12" t="n"/>
      <c r="C140" s="12" t="n"/>
      <c r="D140" s="12" t="n"/>
      <c r="F140" s="12" t="n"/>
    </row>
    <row r="141">
      <c r="A141" s="12" t="n"/>
      <c r="B141" s="12" t="n"/>
      <c r="C141" s="12" t="n"/>
      <c r="D141" s="12" t="n"/>
      <c r="F141" s="12" t="n"/>
    </row>
    <row r="142">
      <c r="A142" s="12" t="n"/>
      <c r="B142" s="12" t="n"/>
      <c r="C142" s="12" t="n"/>
      <c r="D142" s="12" t="n"/>
      <c r="F142" s="12" t="n"/>
    </row>
    <row r="143">
      <c r="A143" s="12" t="n"/>
      <c r="B143" s="12" t="n"/>
      <c r="C143" s="12" t="n"/>
      <c r="D143" s="12" t="n"/>
      <c r="F143" s="12" t="n"/>
    </row>
    <row r="144">
      <c r="A144" s="12" t="n"/>
      <c r="B144" s="12" t="n"/>
      <c r="C144" s="12" t="n"/>
      <c r="D144" s="12" t="n"/>
      <c r="F144" s="12" t="n"/>
    </row>
    <row r="145">
      <c r="A145" s="12" t="n"/>
      <c r="B145" s="12" t="n"/>
      <c r="C145" s="12" t="n"/>
      <c r="D145" s="12" t="n"/>
      <c r="F145" s="12" t="n"/>
    </row>
    <row r="146">
      <c r="A146" s="12" t="n"/>
      <c r="B146" s="12" t="n"/>
      <c r="C146" s="12" t="n"/>
      <c r="D146" s="12" t="n"/>
      <c r="F146" s="12" t="n"/>
    </row>
    <row r="147">
      <c r="A147" s="12" t="n"/>
      <c r="B147" s="12" t="n"/>
      <c r="C147" s="12" t="n"/>
      <c r="D147" s="12" t="n"/>
      <c r="F147" s="12" t="n"/>
    </row>
    <row r="148">
      <c r="A148" s="12" t="n"/>
      <c r="B148" s="12" t="n"/>
      <c r="C148" s="12" t="n"/>
      <c r="D148" s="12" t="n"/>
      <c r="F148" s="12" t="n"/>
    </row>
    <row r="149">
      <c r="A149" s="12" t="n"/>
      <c r="B149" s="12" t="n"/>
      <c r="C149" s="12" t="n"/>
      <c r="D149" s="12" t="n"/>
      <c r="F149" s="12" t="n"/>
    </row>
    <row r="150">
      <c r="A150" s="12" t="n"/>
      <c r="B150" s="12" t="n"/>
      <c r="C150" s="12" t="n"/>
      <c r="D150" s="12" t="n"/>
      <c r="F150" s="12" t="n"/>
    </row>
    <row r="151">
      <c r="A151" s="12" t="n"/>
      <c r="B151" s="12" t="n"/>
      <c r="C151" s="12" t="n"/>
      <c r="D151" s="12" t="n"/>
      <c r="F151" s="12" t="n"/>
    </row>
    <row r="152">
      <c r="A152" s="12" t="n"/>
      <c r="B152" s="12" t="n"/>
      <c r="C152" s="12" t="n"/>
      <c r="D152" s="12" t="n"/>
      <c r="F152" s="12" t="n"/>
    </row>
    <row r="153">
      <c r="A153" s="12" t="n"/>
      <c r="B153" s="12" t="n"/>
      <c r="C153" s="12" t="n"/>
      <c r="D153" s="12" t="n"/>
      <c r="F153" s="12" t="n"/>
    </row>
    <row r="154">
      <c r="A154" s="12" t="n"/>
      <c r="B154" s="12" t="n"/>
      <c r="C154" s="12" t="n"/>
      <c r="D154" s="12" t="n"/>
      <c r="F154" s="12" t="n"/>
    </row>
    <row r="155">
      <c r="A155" s="12" t="n"/>
      <c r="B155" s="12" t="n"/>
      <c r="C155" s="12" t="n"/>
      <c r="D155" s="12" t="n"/>
      <c r="F155" s="12" t="n"/>
    </row>
    <row r="156">
      <c r="A156" s="12" t="n"/>
      <c r="B156" s="12" t="n"/>
      <c r="C156" s="12" t="n"/>
      <c r="D156" s="12" t="n"/>
      <c r="F156" s="12" t="n"/>
    </row>
    <row r="157">
      <c r="A157" s="12" t="n"/>
      <c r="B157" s="12" t="n"/>
      <c r="C157" s="12" t="n"/>
      <c r="D157" s="12" t="n"/>
      <c r="F157" s="12" t="n"/>
    </row>
    <row r="158">
      <c r="A158" s="12" t="n"/>
      <c r="B158" s="12" t="n"/>
      <c r="C158" s="12" t="n"/>
      <c r="D158" s="12" t="n"/>
      <c r="F158" s="12" t="n"/>
    </row>
    <row r="159">
      <c r="A159" s="12" t="n"/>
      <c r="B159" s="12" t="n"/>
      <c r="C159" s="12" t="n"/>
      <c r="D159" s="12" t="n"/>
      <c r="F159" s="12" t="n"/>
    </row>
    <row r="160">
      <c r="A160" s="12" t="n"/>
      <c r="B160" s="12" t="n"/>
      <c r="C160" s="12" t="n"/>
      <c r="D160" s="12" t="n"/>
      <c r="F160" s="12" t="n"/>
    </row>
    <row r="161">
      <c r="A161" s="12" t="n"/>
      <c r="B161" s="12" t="n"/>
      <c r="C161" s="12" t="n"/>
      <c r="D161" s="12" t="n"/>
      <c r="F161" s="12" t="n"/>
    </row>
    <row r="162">
      <c r="A162" s="12" t="n"/>
      <c r="B162" s="12" t="n"/>
      <c r="C162" s="12" t="n"/>
      <c r="D162" s="12" t="n"/>
      <c r="F162" s="12" t="n"/>
    </row>
    <row r="163">
      <c r="A163" s="12" t="n"/>
      <c r="B163" s="12" t="n"/>
      <c r="C163" s="12" t="n"/>
      <c r="D163" s="12" t="n"/>
      <c r="F163" s="12" t="n"/>
    </row>
    <row r="164">
      <c r="A164" s="12" t="n"/>
      <c r="B164" s="12" t="n"/>
      <c r="C164" s="12" t="n"/>
      <c r="D164" s="12" t="n"/>
      <c r="F164" s="12" t="n"/>
    </row>
    <row r="165">
      <c r="A165" s="12" t="n"/>
      <c r="B165" s="12" t="n"/>
      <c r="C165" s="12" t="n"/>
      <c r="D165" s="12" t="n"/>
      <c r="F165" s="12" t="n"/>
    </row>
    <row r="166">
      <c r="A166" s="12" t="n"/>
      <c r="B166" s="12" t="n"/>
      <c r="C166" s="12" t="n"/>
      <c r="D166" s="12" t="n"/>
      <c r="F166" s="12" t="n"/>
    </row>
    <row r="167">
      <c r="A167" s="12" t="n"/>
      <c r="B167" s="12" t="n"/>
      <c r="C167" s="12" t="n"/>
      <c r="D167" s="12" t="n"/>
      <c r="F167" s="12" t="n"/>
    </row>
    <row r="168">
      <c r="A168" s="12" t="n"/>
      <c r="B168" s="12" t="n"/>
      <c r="C168" s="12" t="n"/>
      <c r="D168" s="12" t="n"/>
      <c r="F168" s="12" t="n"/>
    </row>
    <row r="169">
      <c r="A169" s="12" t="n"/>
      <c r="B169" s="12" t="n"/>
      <c r="C169" s="12" t="n"/>
      <c r="D169" s="12" t="n"/>
      <c r="F169" s="12" t="n"/>
    </row>
    <row r="170">
      <c r="A170" s="12" t="n"/>
      <c r="B170" s="12" t="n"/>
      <c r="C170" s="12" t="n"/>
      <c r="D170" s="12" t="n"/>
      <c r="F170" s="12" t="n"/>
    </row>
    <row r="171">
      <c r="A171" s="12" t="n"/>
      <c r="B171" s="12" t="n"/>
      <c r="C171" s="12" t="n"/>
      <c r="D171" s="12" t="n"/>
      <c r="F171" s="12" t="n"/>
    </row>
    <row r="172">
      <c r="A172" s="12" t="n"/>
      <c r="B172" s="12" t="n"/>
      <c r="C172" s="12" t="n"/>
      <c r="D172" s="12" t="n"/>
      <c r="F172" s="12" t="n"/>
    </row>
  </sheetData>
  <autoFilter ref="A20:G72"/>
  <mergeCells count="16">
    <mergeCell ref="B13:C13"/>
    <mergeCell ref="B6:C6"/>
    <mergeCell ref="B2:C2"/>
    <mergeCell ref="B16:C16"/>
    <mergeCell ref="B15:C15"/>
    <mergeCell ref="B7:C7"/>
    <mergeCell ref="B11:C11"/>
    <mergeCell ref="B3:C3"/>
    <mergeCell ref="B5:C5"/>
    <mergeCell ref="B10:C10"/>
    <mergeCell ref="B14:C14"/>
    <mergeCell ref="B17:C17"/>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1:E273 G21:G273"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3"/>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(2014년 탭 · 목록 개요)</t>
        </is>
      </c>
      <c r="B1" s="5" t="n"/>
      <c r="C1" s="5" t="n"/>
      <c r="D1" s="5" t="n"/>
      <c r="E1" s="5" t="n"/>
      <c r="F1" s="5" t="n"/>
      <c r="G1" s="5" t="n"/>
    </row>
    <row r="2">
      <c r="A2" s="6" t="inlineStr">
        <is>
          <t>차수</t>
        </is>
      </c>
      <c r="B2" s="7" t="n">
        <v>3</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장애인 평생교육 과정 및 시설 운영 현황</t>
        </is>
      </c>
      <c r="C14" s="8" t="n"/>
    </row>
    <row r="15">
      <c r="A15" s="6" t="n"/>
      <c r="B15" s="7" t="inlineStr">
        <is>
          <t>특수교육 관련자의 지원 만족도 및 요구 사항</t>
        </is>
      </c>
      <c r="C15" s="8" t="n"/>
    </row>
    <row r="16">
      <c r="A16" s="6" t="inlineStr">
        <is>
          <t>안내</t>
        </is>
      </c>
      <c r="B16" s="7" t="n"/>
      <c r="C16" s="8" t="n"/>
      <c r="D16" s="9" t="inlineStr">
        <is>
          <t>목록 개요 아래 ※ 문구. 없으면 비워 둡니다.</t>
        </is>
      </c>
    </row>
    <row r="17">
      <c r="A17" s="6" t="inlineStr">
        <is>
          <t>출처</t>
        </is>
      </c>
      <c r="B17" s="7" t="inlineStr">
        <is>
          <t>2014 특수교육 실태조사 보고서 「3. 조사유형별 조사항목」</t>
        </is>
      </c>
      <c r="C17" s="8" t="n"/>
      <c r="D17" s="9" t="inlineStr">
        <is>
          <t>자료 출처 (보고서 이름 · 표 번호 · 쪽)</t>
        </is>
      </c>
    </row>
    <row r="19" ht="22" customHeight="1">
      <c r="A19" s="4" t="inlineStr">
        <is>
          <t>■ 조사 문항 (한 줄 = 상세 화면 표의 한 줄)</t>
        </is>
      </c>
      <c r="B19" s="5" t="n"/>
      <c r="C19" s="5" t="n"/>
      <c r="D19" s="10" t="inlineStr">
        <is>
          <t>모든 줄에 묶음 · 조사대상자까지 빠짐없이 적습니다. (제목 줄의 ▼ 로 필터 사용)</t>
        </is>
      </c>
      <c r="E19" s="5" t="n"/>
      <c r="F19" s="5" t="n"/>
      <c r="G19" s="5" t="n"/>
    </row>
    <row r="20" ht="30" customHeight="1">
      <c r="A20" s="11" t="inlineStr">
        <is>
          <t>묶음</t>
        </is>
      </c>
      <c r="B20" s="11" t="inlineStr">
        <is>
          <t>조사대상자</t>
        </is>
      </c>
      <c r="C20" s="11" t="inlineStr">
        <is>
          <t>영역</t>
        </is>
      </c>
      <c r="D20" s="11" t="inlineStr">
        <is>
          <t>세부 조사 문항</t>
        </is>
      </c>
      <c r="E20" s="11" t="inlineStr">
        <is>
          <t>문항수</t>
        </is>
      </c>
      <c r="F20" s="11" t="inlineStr">
        <is>
          <t>주석</t>
        </is>
      </c>
      <c r="G20" s="11" t="inlineStr">
        <is>
          <t>대상자 전체 문항수</t>
        </is>
      </c>
    </row>
    <row r="21">
      <c r="A21" s="13" t="inlineStr">
        <is>
          <t>특수교육 실태조사</t>
        </is>
      </c>
      <c r="B21" s="13" t="inlineStr">
        <is>
          <t>특수교육대상자 보호자용</t>
        </is>
      </c>
      <c r="C21" s="13" t="inlineStr">
        <is>
          <t>일반사항</t>
        </is>
      </c>
      <c r="D21" s="13" t="inlineStr">
        <is>
          <t>거주 형태, 학교과정 및 배치 유형, 특수교육대상자 최초 선정·배치 시기</t>
        </is>
      </c>
      <c r="E21" s="14" t="n"/>
      <c r="F21" s="13" t="n"/>
      <c r="G21" s="14" t="n">
        <v>54</v>
      </c>
    </row>
    <row r="22">
      <c r="A22" s="13" t="inlineStr">
        <is>
          <t>특수교육 실태조사</t>
        </is>
      </c>
      <c r="B22" s="13" t="inlineStr">
        <is>
          <t>특수교육대상자 보호자용</t>
        </is>
      </c>
      <c r="C22" s="13" t="inlineStr">
        <is>
          <t>교육</t>
        </is>
      </c>
      <c r="D22" s="13" t="inlineStr">
        <is>
          <t>취학유예 또는 유예 경험 유무, 시기 및 이유, 전학 경험 유무, 시기 및 이유,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혼자 통학 가능 여부, 통학을 도와주는 사람, 지난 3개월간 사교육 여부, 영역, 기관, 월평균 사교육비, 고등학교 졸업 후 진로 방향, 취업을 위해 개선하거나 강화해야 할 일</t>
        </is>
      </c>
      <c r="E22" s="14" t="n"/>
      <c r="F22" s="13" t="n"/>
      <c r="G22" s="14" t="n"/>
    </row>
    <row r="23">
      <c r="A23" s="13" t="inlineStr">
        <is>
          <t>특수교육 실태조사</t>
        </is>
      </c>
      <c r="B23" s="13" t="inlineStr">
        <is>
          <t>특수교육대상자 보호자용</t>
        </is>
      </c>
      <c r="C23" s="13" t="inlineStr">
        <is>
          <t>장애 진단</t>
        </is>
      </c>
      <c r="D23" s="13" t="inlineStr">
        <is>
          <t>장애를 처음 발견(의심)한 시기, 병원 진단 유무, 장애 진단 의뢰 권유자, 장애 진단 시기, 장애 발견(의심) 시기와 장애 진단 시기가 차이 나는 이유, 장애유형, 중복장애유형</t>
        </is>
      </c>
      <c r="E23" s="14" t="n"/>
      <c r="F23" s="13" t="n"/>
      <c r="G23" s="14" t="n"/>
    </row>
    <row r="24">
      <c r="A24" s="13" t="inlineStr">
        <is>
          <t>특수교육 실태조사</t>
        </is>
      </c>
      <c r="B24" s="13" t="inlineStr">
        <is>
          <t>특수교육대상자 보호자용</t>
        </is>
      </c>
      <c r="C24" s="13" t="inlineStr">
        <is>
          <t>장애특성</t>
        </is>
      </c>
      <c r="D24" s="13" t="inlineStr">
        <is>
          <t>｢장애인 등에 대한 특수교육법 시행령｣ 제10조(특수교육대상자의 선정 기준)에 따른 장애유형, 장애 원인, 장애 특성, 현재 보유하고 있는 보조공학기기(보장구), 필요한 보조공학기기(보장구) 및 현재 없는 이유</t>
        </is>
      </c>
      <c r="E24" s="14" t="n"/>
      <c r="F24" s="13" t="n"/>
      <c r="G24" s="14" t="n"/>
    </row>
    <row r="25">
      <c r="A25" s="13" t="inlineStr">
        <is>
          <t>특수교육 실태조사</t>
        </is>
      </c>
      <c r="B25" s="13" t="inlineStr">
        <is>
          <t>특수교육대상자 보호자용</t>
        </is>
      </c>
      <c r="C25" s="13" t="inlineStr">
        <is>
          <t>기타</t>
        </is>
      </c>
      <c r="D25" s="13" t="inlineStr">
        <is>
          <t>특수교육대상자 선정·배치, 학교(유치원) 교육과정 운영, 개별화교육계획, 통합교육 운영, 장애이해교육, 진로 및 직업교육 운영, 방과후학교 운영, 특수교육 관련서비스 지원, 보호자 상담·교육 운영, 특수교육 보조인력 등 인력 지원, 학교(유치원) 시설, 특수교육 예산 지원, 도움을 주는 사람, 방과후 활동, 여가시간, 약물복용, 현재 같이 살고 있는 사람, 가정경제를 책임지는 사람, 매월 지원 받는 장애아동수당, 월평균 지출한 치료 및 장애관리비</t>
        </is>
      </c>
      <c r="E25" s="14" t="n"/>
      <c r="F25" s="13" t="n"/>
      <c r="G25" s="14" t="n"/>
    </row>
    <row r="26">
      <c r="A26" s="15" t="inlineStr">
        <is>
          <t>특수교육 실태조사</t>
        </is>
      </c>
      <c r="B26" s="15" t="inlineStr">
        <is>
          <t>특수학교 관리자용</t>
        </is>
      </c>
      <c r="C26" s="15" t="inlineStr">
        <is>
          <t>일반사항</t>
        </is>
      </c>
      <c r="D26" s="15" t="inlineStr">
        <is>
          <t>시도교육청명, 학교명, 설립 주체(국립, 공립, 사립), 설립 장애유형, 학교과정, 방과후학교 참여 현황, 취학유예 또는 유예 학생 현황, 과령 학생 현황</t>
        </is>
      </c>
      <c r="E26" s="16" t="n"/>
      <c r="F26" s="15" t="n"/>
      <c r="G26" s="16" t="n">
        <v>31</v>
      </c>
    </row>
    <row r="27">
      <c r="A27" s="13" t="inlineStr">
        <is>
          <t>특수교육 실태조사</t>
        </is>
      </c>
      <c r="B27" s="13" t="inlineStr">
        <is>
          <t>특수학교 관리자용</t>
        </is>
      </c>
      <c r="C27" s="13" t="inlineStr">
        <is>
          <t>교육과정 운영</t>
        </is>
      </c>
      <c r="D27" s="13" t="inlineStr">
        <is>
          <t>교육과정 편성·운영 재량권 배분, 교육과정 편성 시 주요 고려사항, 교육과정 편성의 주요 고려사항, 학생 배치 방법, 교과수업 형태, 개별화교육계획 작성 참여자, 작성 수준 및 범위, 통합교육 운영 유무, 통합교육의 교육적 효과, 장애이해교육 대상, 취업자 사후관리 여부 및 방법</t>
        </is>
      </c>
      <c r="E27" s="14" t="n"/>
      <c r="F27" s="13" t="n"/>
      <c r="G27" s="14" t="n"/>
    </row>
    <row r="28">
      <c r="A28" s="13" t="inlineStr">
        <is>
          <t>특수교육 실태조사</t>
        </is>
      </c>
      <c r="B28" s="13" t="inlineStr">
        <is>
          <t>특수학교 관리자용</t>
        </is>
      </c>
      <c r="C28" s="13" t="inlineStr">
        <is>
          <t>장학 및 연수</t>
        </is>
      </c>
      <c r="D28" s="13" t="inlineStr">
        <is>
          <t>장려하는 장학 형태, 전문성 향상을 위해 장려하는 연수 형태, 필요한 교내 연수 주제</t>
        </is>
      </c>
      <c r="E28" s="14" t="n"/>
      <c r="F28" s="13" t="n"/>
      <c r="G28" s="14" t="n"/>
    </row>
    <row r="29">
      <c r="A29" s="13" t="inlineStr">
        <is>
          <t>특수교육 실태조사</t>
        </is>
      </c>
      <c r="B29" s="13" t="inlineStr">
        <is>
          <t>특수학교 관리자용</t>
        </is>
      </c>
      <c r="C29" s="13" t="inlineStr">
        <is>
          <t>보호자 교육</t>
        </is>
      </c>
      <c r="D29" s="13" t="inlineStr">
        <is>
          <t>학교 교육과정 운영계획 내 보호자 교육 포함 여부, 보호자 교육 횟수 및 방법, 보호자 교육의 주요 내용</t>
        </is>
      </c>
      <c r="E29" s="14" t="n"/>
      <c r="F29" s="13" t="n"/>
      <c r="G29" s="14" t="n"/>
    </row>
    <row r="30">
      <c r="A30" s="13" t="inlineStr">
        <is>
          <t>특수교육 실태조사</t>
        </is>
      </c>
      <c r="B30" s="13" t="inlineStr">
        <is>
          <t>특수학교 관리자용</t>
        </is>
      </c>
      <c r="C30" s="13" t="inlineStr">
        <is>
          <t>인사</t>
        </is>
      </c>
      <c r="D30" s="13" t="inlineStr">
        <is>
          <t>담임교사 배정 시 중요 고려사항, 교과전담교사 배정 시 중요 고려사항, 학교 업무 배정 시 중요 고려사항</t>
        </is>
      </c>
      <c r="E30" s="14" t="n"/>
      <c r="F30" s="13" t="n"/>
      <c r="G30" s="14" t="n"/>
    </row>
    <row r="31">
      <c r="A31" s="13" t="inlineStr">
        <is>
          <t>특수교육 실태조사</t>
        </is>
      </c>
      <c r="B31" s="13" t="inlineStr">
        <is>
          <t>특수학교 관리자용</t>
        </is>
      </c>
      <c r="C31" s="13" t="inlineStr">
        <is>
          <t>예산</t>
        </is>
      </c>
      <c r="D31" s="13" t="inlineStr">
        <is>
          <t>예산 투입 부분, 예산 확대 부분, 예산 갈등 해결방법</t>
        </is>
      </c>
      <c r="E31" s="14" t="n"/>
      <c r="F31" s="13" t="n"/>
      <c r="G31" s="14" t="n"/>
    </row>
    <row r="32">
      <c r="A32" s="15" t="inlineStr">
        <is>
          <t>특수교육 실태조사</t>
        </is>
      </c>
      <c r="B32" s="15" t="inlineStr">
        <is>
          <t>특수학교 담임교사용</t>
        </is>
      </c>
      <c r="C32" s="15" t="inlineStr">
        <is>
          <t>일반사항</t>
        </is>
      </c>
      <c r="D32" s="15" t="inlineStr">
        <is>
          <t>시도교육청명, 학교명, 설립 장애유형, 학교과정, 담당 학년, 학생 수, 중도·중복장애학생 수</t>
        </is>
      </c>
      <c r="E32" s="16" t="n"/>
      <c r="F32" s="15" t="n"/>
      <c r="G32" s="16" t="n">
        <v>51</v>
      </c>
    </row>
    <row r="33">
      <c r="A33" s="13" t="inlineStr">
        <is>
          <t>특수교육 실태조사</t>
        </is>
      </c>
      <c r="B33" s="13" t="inlineStr">
        <is>
          <t>특수학교 담임교사용</t>
        </is>
      </c>
      <c r="C33" s="13" t="inlineStr">
        <is>
          <t>교육과정 운영</t>
        </is>
      </c>
      <c r="D33" s="13" t="inlineStr">
        <is>
          <t>교육과정 편성·운영 재량권 배분, 학급 교육과정 편성 시 참고자료, 학급 교육과정 운영 시 어려움, 학급에서 사용하는 교수·학습자료, 교육활동 평가 시 어려운 점, 평가 방법, 통합교육 실시 유무, 운영 방법, 연간 실시 횟수, 1회 평균 운영시간, 통합학급 수업 참여 여부, 통합학급 수업 참여 영역 및 수업 형태, 교육적 효과, 진로 및 직업교육 실시 여부, 중요 고려사항, 중점 내용, 주요 자료, 실시 방법, 효율적 운영을 위해 필요한 사항</t>
        </is>
      </c>
      <c r="E33" s="14" t="n"/>
      <c r="F33" s="13" t="n"/>
      <c r="G33" s="14" t="n"/>
    </row>
    <row r="34">
      <c r="A34" s="13" t="inlineStr">
        <is>
          <t>특수교육 실태조사</t>
        </is>
      </c>
      <c r="B34" s="13" t="inlineStr">
        <is>
          <t>특수학교 담임교사용</t>
        </is>
      </c>
      <c r="C34" s="13" t="inlineStr">
        <is>
          <t>장학 및 연수</t>
        </is>
      </c>
      <c r="D34" s="13" t="inlineStr">
        <is>
          <t>학교 교육과정 운영계획에 학급 장학 포함 여부, 수업공개(수업장학) 횟수, 필요한 장학(컨설팅) 내용, 수업공개(수업장학) 참관자, 교수 역량 강화를 위해 참여하는 연수 형태, 개설이 필요한 연수 주제</t>
        </is>
      </c>
      <c r="E34" s="14" t="n"/>
      <c r="F34" s="13" t="n"/>
      <c r="G34" s="14" t="n"/>
    </row>
    <row r="35">
      <c r="A35" s="13" t="inlineStr">
        <is>
          <t>특수교육 실태조사</t>
        </is>
      </c>
      <c r="B35" s="13" t="inlineStr">
        <is>
          <t>특수학교 담임교사용</t>
        </is>
      </c>
      <c r="C35" s="13" t="inlineStr">
        <is>
          <t>보호자 교육</t>
        </is>
      </c>
      <c r="D35" s="13" t="inlineStr">
        <is>
          <t>학교 교육과정 운영계획 내 보호자 교육 포함 여부 및 연간 횟수, 보호자 교육의 주된 방법, 보호자 교육의 주된 내용</t>
        </is>
      </c>
      <c r="E35" s="14" t="n"/>
      <c r="F35" s="13" t="n"/>
      <c r="G35" s="14" t="n"/>
    </row>
    <row r="36">
      <c r="A36" s="13" t="inlineStr">
        <is>
          <t>특수교육 실태조사</t>
        </is>
      </c>
      <c r="B36" s="13" t="inlineStr">
        <is>
          <t>특수학교 담임교사용</t>
        </is>
      </c>
      <c r="C36" s="13" t="inlineStr">
        <is>
          <t>특수교육 보조인력 지원</t>
        </is>
      </c>
      <c r="D36" s="13" t="inlineStr">
        <is>
          <t>특수교육 보조인력 활용 여부, 특수교육 보조인력으로부터 크게 보조를 받는 부분, 특수교육 보조인력의 역할 확대 여부 및 부분</t>
        </is>
      </c>
      <c r="E36" s="14" t="n"/>
      <c r="F36" s="13" t="n"/>
      <c r="G36" s="14" t="n"/>
    </row>
    <row r="37">
      <c r="A37" s="13" t="inlineStr">
        <is>
          <t>특수교육 실태조사</t>
        </is>
      </c>
      <c r="B37" s="13" t="inlineStr">
        <is>
          <t>특수학교 담임교사용</t>
        </is>
      </c>
      <c r="C37" s="13" t="inlineStr">
        <is>
          <t>만족도</t>
        </is>
      </c>
      <c r="D37" s="13" t="inlineStr">
        <is>
          <t>학교 교육과정 편성·운영, 개별화교육계획, 통합교육 운영, 장애이해교육 운영, 진로 및 직업교육 운영, 방과후과정 운영, 학교 장학 운영, 교원 연수 운영, 특수교육 관련서비스 지원, 보호자 상담·교육 운영, 특수교육 보조인력 지원, 학교 시설, 특수교육 예산 지원</t>
        </is>
      </c>
      <c r="E37" s="14" t="n"/>
      <c r="F37" s="13" t="n"/>
      <c r="G37" s="14" t="n"/>
    </row>
    <row r="38">
      <c r="A38" s="15" t="inlineStr">
        <is>
          <t>특수교육 실태조사</t>
        </is>
      </c>
      <c r="B38" s="15" t="inlineStr">
        <is>
          <t>특수학급 관리자용</t>
        </is>
      </c>
      <c r="C38" s="15" t="inlineStr">
        <is>
          <t>일반사항</t>
        </is>
      </c>
      <c r="D38" s="15" t="inlineStr">
        <is>
          <t>시도교육청명, 교육지원청명, 학교명, 학교과정, 특수학급 수, 학생 수</t>
        </is>
      </c>
      <c r="E38" s="16" t="n"/>
      <c r="F38" s="15" t="n"/>
      <c r="G38" s="16" t="n">
        <v>21</v>
      </c>
    </row>
    <row r="39">
      <c r="A39" s="13" t="inlineStr">
        <is>
          <t>특수교육 실태조사</t>
        </is>
      </c>
      <c r="B39" s="13" t="inlineStr">
        <is>
          <t>특수학급 관리자용</t>
        </is>
      </c>
      <c r="C39" s="13" t="inlineStr">
        <is>
          <t>교육과정 운영</t>
        </is>
      </c>
      <c r="D39" s="13" t="inlineStr">
        <is>
          <t>교육과정 편성·운영 재량권 배분, 통합학급 학생 배치 인원 수, 통합학급 학생 배치 방법, 통합교육의 교육적 효과, 장애이해교육 횟수 및 대상</t>
        </is>
      </c>
      <c r="E39" s="14" t="n"/>
      <c r="F39" s="13" t="n"/>
      <c r="G39" s="14" t="n"/>
    </row>
    <row r="40">
      <c r="A40" s="13" t="inlineStr">
        <is>
          <t>특수교육 실태조사</t>
        </is>
      </c>
      <c r="B40" s="13" t="inlineStr">
        <is>
          <t>특수학급 관리자용</t>
        </is>
      </c>
      <c r="C40" s="13" t="inlineStr">
        <is>
          <t>장학 및 연수</t>
        </is>
      </c>
      <c r="D40" s="13" t="inlineStr">
        <is>
          <t>장려하는 장학 형태, 특수교육 관련 교내 교원연수 시기, 필요한 특수교육 관련 교내 연수 주제, 전문성 향상을 위해 장려하는 연수 형태</t>
        </is>
      </c>
      <c r="E40" s="14" t="n"/>
      <c r="F40" s="13" t="n"/>
      <c r="G40" s="14" t="n"/>
    </row>
    <row r="41">
      <c r="A41" s="13" t="inlineStr">
        <is>
          <t>특수교육 실태조사</t>
        </is>
      </c>
      <c r="B41" s="13" t="inlineStr">
        <is>
          <t>특수학급 관리자용</t>
        </is>
      </c>
      <c r="C41" s="13" t="inlineStr">
        <is>
          <t>인사</t>
        </is>
      </c>
      <c r="D41" s="13" t="inlineStr">
        <is>
          <t>통합학급 담임 배정 시 중요 고려사항, 특수교사에게 특수교육 외의 업무 배정 시 중요 고려사항, 업무 겸임 필요성 및 이유</t>
        </is>
      </c>
      <c r="E41" s="14" t="n"/>
      <c r="F41" s="13" t="n"/>
      <c r="G41" s="14" t="n"/>
    </row>
    <row r="42">
      <c r="A42" s="13" t="inlineStr">
        <is>
          <t>특수교육 실태조사</t>
        </is>
      </c>
      <c r="B42" s="13" t="inlineStr">
        <is>
          <t>특수학급 관리자용</t>
        </is>
      </c>
      <c r="C42" s="13" t="inlineStr">
        <is>
          <t>예산</t>
        </is>
      </c>
      <c r="D42" s="13" t="inlineStr">
        <is>
          <t>예산 투입 부분, 예산 확대 부분, 예산 갈등 해결방법</t>
        </is>
      </c>
      <c r="E42" s="14" t="n"/>
      <c r="F42" s="13" t="n"/>
      <c r="G42" s="14" t="n"/>
    </row>
    <row r="43">
      <c r="A43" s="15" t="inlineStr">
        <is>
          <t>특수교육 실태조사</t>
        </is>
      </c>
      <c r="B43" s="15" t="inlineStr">
        <is>
          <t>특수학급 교사용</t>
        </is>
      </c>
      <c r="C43" s="15" t="inlineStr">
        <is>
          <t>일반사항</t>
        </is>
      </c>
      <c r="D43" s="15" t="inlineStr">
        <is>
          <t>시도교육청명, 교육지원청명, 학교명, 설립 주체(국립, 공립, 사립), 학교과정, 학생 수, 중도·중복장애학생 수, 방과후학교 참여 현황, 취학유예 또는 유예 현황, 과령 학생 현황</t>
        </is>
      </c>
      <c r="E43" s="16" t="n"/>
      <c r="F43" s="15" t="n"/>
      <c r="G43" s="16" t="n">
        <v>62</v>
      </c>
    </row>
    <row r="44">
      <c r="A44" s="13" t="inlineStr">
        <is>
          <t>특수교육 실태조사</t>
        </is>
      </c>
      <c r="B44" s="13" t="inlineStr">
        <is>
          <t>특수학급 교사용</t>
        </is>
      </c>
      <c r="C44" s="13" t="inlineStr">
        <is>
          <t>교육과정 운영</t>
        </is>
      </c>
      <c r="D44" s="13" t="inlineStr">
        <is>
          <t>교육과정 편성·운영 재량권 배분, 교육과정 편제 기준, 교육과정 편성 시 주요 고려사항 및 참고자료, 특수학급 일평균 수업시간, 특수학급 교육과정 운영 시 어려움, 특수학급에서 사용하는 교수·학습자료, 수업활동 및 평가결과의 학생생활기록부 반영 정도, 학생의 교육활동 평가결과 통보 방법, 교육활동 평가 시 어려움, 평가방법, 평가결과 기재 내용, 개별화교육계획 작성 수준 및 범위, 개별화교육계획 작성 참여자, 통합교육 운영 형태별 인원, 통합학급 및 특수학급 참여 수업, 통합학급 수업 참여 여부 및 정도, 통합학급(협력) 수업 형태, 통합교육의 교육적 효과, 진로 및 직업교육 실시 여부, 중점 내용, 취업자 사후관리 여부 및 방법, 내용 선정 시 고려사항, 주요 자료, 실시 방법, 효율적 운영을 위해 필요한 사항</t>
        </is>
      </c>
      <c r="E44" s="14" t="n"/>
      <c r="F44" s="13" t="n"/>
      <c r="G44" s="14" t="n"/>
    </row>
    <row r="45">
      <c r="A45" s="13" t="inlineStr">
        <is>
          <t>특수교육 실태조사</t>
        </is>
      </c>
      <c r="B45" s="13" t="inlineStr">
        <is>
          <t>특수학급 교사용</t>
        </is>
      </c>
      <c r="C45" s="13" t="inlineStr">
        <is>
          <t>장학 및 연수</t>
        </is>
      </c>
      <c r="D45" s="13" t="inlineStr">
        <is>
          <t>학교 교육과정 운영계획 내 장학계획 포함 여부, 수업공개(수업장학) 횟수 및 참관자, 필요한 장학(컨설팅) 내용, 교수 역량 강화를 위해 참여하는 연수 형태, 개설이 필요한 연수 주제</t>
        </is>
      </c>
      <c r="E45" s="14" t="n"/>
      <c r="F45" s="13" t="n"/>
      <c r="G45" s="14" t="n"/>
    </row>
    <row r="46">
      <c r="A46" s="13" t="inlineStr">
        <is>
          <t>특수교육 실태조사</t>
        </is>
      </c>
      <c r="B46" s="13" t="inlineStr">
        <is>
          <t>특수학급 교사용</t>
        </is>
      </c>
      <c r="C46" s="13" t="inlineStr">
        <is>
          <t>보호자 교육</t>
        </is>
      </c>
      <c r="D46" s="13" t="inlineStr">
        <is>
          <t>학급 교육과정 운영 계획에 보호자 상담·교육 포함 여부 및 연간 횟수, 방법, 주요 내용</t>
        </is>
      </c>
      <c r="E46" s="14" t="n"/>
      <c r="F46" s="13" t="n"/>
      <c r="G46" s="14" t="n"/>
    </row>
    <row r="47">
      <c r="A47" s="13" t="inlineStr">
        <is>
          <t>특수교육 실태조사</t>
        </is>
      </c>
      <c r="B47" s="13" t="inlineStr">
        <is>
          <t>특수학급 교사용</t>
        </is>
      </c>
      <c r="C47" s="13" t="inlineStr">
        <is>
          <t>인사</t>
        </is>
      </c>
      <c r="D47" s="13" t="inlineStr">
        <is>
          <t>특수교사의 타 업무 배정 여부, 타 업무 배정 필요성 및 이유, 타 업무 배정 불필요 이유</t>
        </is>
      </c>
      <c r="E47" s="14" t="n"/>
      <c r="F47" s="13" t="n"/>
      <c r="G47" s="14" t="n"/>
    </row>
    <row r="48">
      <c r="A48" s="13" t="inlineStr">
        <is>
          <t>특수교육 실태조사</t>
        </is>
      </c>
      <c r="B48" s="13" t="inlineStr">
        <is>
          <t>특수학급 교사용</t>
        </is>
      </c>
      <c r="C48" s="13" t="inlineStr">
        <is>
          <t>특수교육 보조인력 지원</t>
        </is>
      </c>
      <c r="D48" s="13" t="inlineStr">
        <is>
          <t>특수교육 보조인력 활용 여부, 특수교육 보조인력으로부터 크게 보조를 받는 부분, 특수교육 보조인력의 역할 확대 여부 및 부분</t>
        </is>
      </c>
      <c r="E48" s="14" t="n"/>
      <c r="F48" s="13" t="n"/>
      <c r="G48" s="14" t="n"/>
    </row>
    <row r="49">
      <c r="A49" s="13" t="inlineStr">
        <is>
          <t>특수교육 실태조사</t>
        </is>
      </c>
      <c r="B49" s="13" t="inlineStr">
        <is>
          <t>특수학급 교사용</t>
        </is>
      </c>
      <c r="C49" s="13" t="inlineStr">
        <is>
          <t>특수교육 만족도</t>
        </is>
      </c>
      <c r="D49" s="13" t="inlineStr">
        <is>
          <t>학교 교육과정 편성·운영, 개별화교육계획, 통합교육 운영, 장애이해교육 운영, 진로 및 직업교육 운영, 방과후과정 운영, 학교 장학 운영, 교원연수 운영, 특수교육 관련서비스 지원, 보호자 상담·교육 운영, 특수교육 보조인력 지원, 학교 시설, 특수교육 예산 지원</t>
        </is>
      </c>
      <c r="E49" s="14" t="n"/>
      <c r="F49" s="13" t="n"/>
      <c r="G49" s="14" t="n"/>
    </row>
    <row r="50">
      <c r="A50" s="15" t="inlineStr">
        <is>
          <t>장애영아 실태조사</t>
        </is>
      </c>
      <c r="B50" s="15" t="inlineStr">
        <is>
          <t>보호자용</t>
        </is>
      </c>
      <c r="C50" s="15" t="inlineStr">
        <is>
          <t>일반사항</t>
        </is>
      </c>
      <c r="D50" s="15" t="inlineStr">
        <is>
          <t>거주 형태, 소속기관</t>
        </is>
      </c>
      <c r="E50" s="16" t="n"/>
      <c r="F50" s="15" t="n"/>
      <c r="G50" s="16" t="n">
        <v>48</v>
      </c>
    </row>
    <row r="51">
      <c r="A51" s="13" t="inlineStr">
        <is>
          <t>장애영아 실태조사</t>
        </is>
      </c>
      <c r="B51" s="13" t="inlineStr">
        <is>
          <t>보호자용</t>
        </is>
      </c>
      <c r="C51" s="13" t="inlineStr">
        <is>
          <t>교육</t>
        </is>
      </c>
      <c r="D51" s="13" t="inlineStr">
        <is>
          <t>교육기관, 특수학교 또는 특수교육지원센터를 다니게 된 경위, 처음 교육받은 시기, 교육기관 선택 시 고려사항, 특수교육대상자 선정·배치 시 어려웠던 점, 주당 수업 받는 일수, 1일 평균 교육시수, 교육활동 개선 시급 사항, 특수학교 또는 특수교육지원센터 외 교육이나 치료를 위해 정기적으로 이용하는 기관,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지난 3개월간 사교육 여부, 영역, 기관, 월평균 사교육비</t>
        </is>
      </c>
      <c r="E51" s="14" t="n"/>
      <c r="F51" s="13" t="n"/>
      <c r="G51" s="14" t="n"/>
    </row>
    <row r="52">
      <c r="A52" s="13" t="inlineStr">
        <is>
          <t>장애영아 실태조사</t>
        </is>
      </c>
      <c r="B52" s="13" t="inlineStr">
        <is>
          <t>보호자용</t>
        </is>
      </c>
      <c r="C52" s="13" t="inlineStr">
        <is>
          <t>장애 진단</t>
        </is>
      </c>
      <c r="D52" s="13" t="inlineStr">
        <is>
          <t>장애 진단 유무, 장애 진단 의뢰 권유자, 장애 발견 시기 및 진단 시기, 장애 발견과 장애 진단 시기가 차이 나는 이유, 장애 진단과 관련하여 센터(학교)에서 상담한 시기, 장애유형, 중복장애유형</t>
        </is>
      </c>
      <c r="E52" s="14" t="n"/>
      <c r="F52" s="13" t="n"/>
      <c r="G52" s="14" t="n"/>
    </row>
    <row r="53">
      <c r="A53" s="13" t="inlineStr">
        <is>
          <t>장애영아 실태조사</t>
        </is>
      </c>
      <c r="B53" s="13" t="inlineStr">
        <is>
          <t>보호자용</t>
        </is>
      </c>
      <c r="C53" s="13" t="inlineStr">
        <is>
          <t>장애특성</t>
        </is>
      </c>
      <c r="D53" s="13" t="inlineStr">
        <is>
          <t>｢장애인 등에 대한 특수교육법 시행령｣ 제10조(특수교육대상자의 선정 기준)에 따른 장애유형, 장애 원인, 장애 특성, 현재 보유하고 있는 보조공학기기(보장구), 필요한 보조공학기기(보장구) 및 현재 없는 이유</t>
        </is>
      </c>
      <c r="E53" s="14" t="n"/>
      <c r="F53" s="13" t="n"/>
      <c r="G53" s="14" t="n"/>
    </row>
    <row r="54">
      <c r="A54" s="13" t="inlineStr">
        <is>
          <t>장애영아 실태조사</t>
        </is>
      </c>
      <c r="B54" s="13" t="inlineStr">
        <is>
          <t>보호자용</t>
        </is>
      </c>
      <c r="C54" s="13" t="inlineStr">
        <is>
          <t>기타</t>
        </is>
      </c>
      <c r="D54" s="13" t="inlineStr">
        <is>
          <t>특수교육대상자 선정·배치, 학교(유치원) 교육과정 운영, 개별화교육계획, 특수교육 관련서비스 지원, 보호자 상담·교육 운영, 특수교육 보조인력 등 인력 지원, 특수학교 및 특수교육지원센터의 시설, 특수교육 예산 지원, 도움을 주는 사람, 약물복용, 현재 같이 살고 있는 사람, 가정경제를 책임지는 사람, 매월 지원 받는 장애아동수당, 월평균 지출한 치료 및 장애관리비</t>
        </is>
      </c>
      <c r="E54" s="14" t="n"/>
      <c r="F54" s="13" t="n"/>
      <c r="G54" s="14" t="n"/>
    </row>
    <row r="55">
      <c r="A55" s="15" t="inlineStr">
        <is>
          <t>장애영아 실태조사</t>
        </is>
      </c>
      <c r="B55" s="15" t="inlineStr">
        <is>
          <t>관리자용</t>
        </is>
      </c>
      <c r="C55" s="15" t="inlineStr">
        <is>
          <t>일반사항</t>
        </is>
      </c>
      <c r="D55" s="15" t="inlineStr">
        <is>
          <t>소속, 시도교육청명, 특수학교명 또는 특수교육지원센터명, 설립주체, 설립 장애유형, 유치원 과정 전체 학급 수, 영아 담당자 현황, 교육적 지원 정도에 따른 영아 수, 방과후학교 참여 현황, 치료지원 제공 형태, 통학 형태, 특수교육 보조인력 현황</t>
        </is>
      </c>
      <c r="E55" s="16" t="n"/>
      <c r="F55" s="15" t="n"/>
      <c r="G55" s="16" t="n">
        <v>33</v>
      </c>
    </row>
    <row r="56">
      <c r="A56" s="13" t="inlineStr">
        <is>
          <t>장애영아 실태조사</t>
        </is>
      </c>
      <c r="B56" s="13" t="inlineStr">
        <is>
          <t>관리자용</t>
        </is>
      </c>
      <c r="C56" s="13" t="inlineStr">
        <is>
          <t>교육과정 운영 실태</t>
        </is>
      </c>
      <c r="D56" s="13" t="inlineStr">
        <is>
          <t>별도의 교육과정 편성·운영 여부, 교육과정 편성 시 참고자료 및 고려사항, 교수·학습 내실화를 위해 필요한 사항</t>
        </is>
      </c>
      <c r="E56" s="14" t="n"/>
      <c r="F56" s="13" t="n"/>
      <c r="G56" s="14" t="n"/>
    </row>
    <row r="57">
      <c r="A57" s="13" t="inlineStr">
        <is>
          <t>장애영아 실태조사</t>
        </is>
      </c>
      <c r="B57" s="13" t="inlineStr">
        <is>
          <t>관리자용</t>
        </is>
      </c>
      <c r="C57" s="13" t="inlineStr">
        <is>
          <t>장학 및 연수</t>
        </is>
      </c>
      <c r="D57" s="13" t="inlineStr">
        <is>
          <t>교사의 역량 강화를 위해 장려하는 장학 형태, 전문성 향상을 위해 장려하는 연수 형태, 필요한 연수 주제</t>
        </is>
      </c>
      <c r="E57" s="14" t="n"/>
      <c r="F57" s="13" t="n"/>
      <c r="G57" s="14" t="n"/>
    </row>
    <row r="58">
      <c r="A58" s="13" t="inlineStr">
        <is>
          <t>장애영아 실태조사</t>
        </is>
      </c>
      <c r="B58" s="13" t="inlineStr">
        <is>
          <t>관리자용</t>
        </is>
      </c>
      <c r="C58" s="13" t="inlineStr">
        <is>
          <t>가족지원</t>
        </is>
      </c>
      <c r="D58" s="13" t="inlineStr">
        <is>
          <t>운영계획에 포함된 보호자 교육의 연간 횟수, 보호자 상담·교육 방법, 주제, 가족지원 프로그램, 가족지원 활성화를 위해 필요한 사항</t>
        </is>
      </c>
      <c r="E58" s="14" t="n"/>
      <c r="F58" s="13" t="n"/>
      <c r="G58" s="14" t="n"/>
    </row>
    <row r="59">
      <c r="A59" s="13" t="inlineStr">
        <is>
          <t>장애영아 실태조사</t>
        </is>
      </c>
      <c r="B59" s="13" t="inlineStr">
        <is>
          <t>관리자용</t>
        </is>
      </c>
      <c r="C59" s="13" t="inlineStr">
        <is>
          <t>인사</t>
        </is>
      </c>
      <c r="D59" s="13" t="inlineStr">
        <is>
          <t>영아반 담당 배정 시 고려사항, 교사의 타 업무 배정 필요성 및 이유, 타 업무 배정 불필요 이유</t>
        </is>
      </c>
      <c r="E59" s="14" t="n"/>
      <c r="F59" s="13" t="n"/>
      <c r="G59" s="14" t="n"/>
    </row>
    <row r="60">
      <c r="A60" s="13" t="inlineStr">
        <is>
          <t>장애영아 실태조사</t>
        </is>
      </c>
      <c r="B60" s="13" t="inlineStr">
        <is>
          <t>관리자용</t>
        </is>
      </c>
      <c r="C60" s="13" t="inlineStr">
        <is>
          <t>행·재정 지원</t>
        </is>
      </c>
      <c r="D60" s="13" t="inlineStr">
        <is>
          <t>교육연계기관, 타 기관 연계의 어려움, 주요예산 투입 부분, 예산 확대 부분</t>
        </is>
      </c>
      <c r="E60" s="14" t="n"/>
      <c r="F60" s="13" t="n"/>
      <c r="G60" s="14" t="n"/>
    </row>
    <row r="61">
      <c r="A61" s="13" t="inlineStr">
        <is>
          <t>장애영아 실태조사</t>
        </is>
      </c>
      <c r="B61" s="13" t="inlineStr">
        <is>
          <t>관리자용</t>
        </is>
      </c>
      <c r="C61" s="13" t="inlineStr">
        <is>
          <t>특수교육대상자 선정·배치(특수교육지원센터만)</t>
        </is>
      </c>
      <c r="D61" s="13" t="inlineStr">
        <is>
          <t>장애의 조기발견 및 교육을 위한 중점사항, 진단·만가 시 자료 제출 현황, 진단·평가 시 어려움</t>
        </is>
      </c>
      <c r="E61" s="14" t="n"/>
      <c r="F61" s="13" t="n"/>
      <c r="G61" s="14" t="n"/>
    </row>
    <row r="62">
      <c r="A62" s="15" t="inlineStr">
        <is>
          <t>장애영아 실태조사</t>
        </is>
      </c>
      <c r="B62" s="15" t="inlineStr">
        <is>
          <t>교사용</t>
        </is>
      </c>
      <c r="C62" s="15" t="inlineStr">
        <is>
          <t>일반사항</t>
        </is>
      </c>
      <c r="D62" s="15" t="inlineStr">
        <is>
          <t>소속, 시도교육청명, 특수학교명 또는 특수교육지원센터명, 설립주체, 설립 장애유형, 장애유아 교육경력, 장애영아 교육경력</t>
        </is>
      </c>
      <c r="E62" s="16" t="n"/>
      <c r="F62" s="15" t="n"/>
      <c r="G62" s="16" t="n">
        <v>38</v>
      </c>
    </row>
    <row r="63">
      <c r="A63" s="13" t="inlineStr">
        <is>
          <t>장애영아 실태조사</t>
        </is>
      </c>
      <c r="B63" s="13" t="inlineStr">
        <is>
          <t>교사용</t>
        </is>
      </c>
      <c r="C63" s="13" t="inlineStr">
        <is>
          <t>교육과정 운영</t>
        </is>
      </c>
      <c r="D63" s="13" t="inlineStr">
        <is>
          <t>학급(교육) 운영 형태, 중점 교육 내용, 교육 대상 구성 형태, 교육과정 운영 시 어려움, 교육활동 평가 방법, 평가 시 어려움, 교수·학습자료, 개별화교육계획 작성 참여자, 개별화가족서비스계획(IFSP) 작성 여부, 개별화 교육계획(IEP) 작성 수준</t>
        </is>
      </c>
      <c r="E63" s="14" t="n"/>
      <c r="F63" s="13" t="n"/>
      <c r="G63" s="14" t="n"/>
    </row>
    <row r="64">
      <c r="A64" s="13" t="inlineStr">
        <is>
          <t>장애영아 실태조사</t>
        </is>
      </c>
      <c r="B64" s="13" t="inlineStr">
        <is>
          <t>교사용</t>
        </is>
      </c>
      <c r="C64" s="13" t="inlineStr">
        <is>
          <t>장학 및 연수</t>
        </is>
      </c>
      <c r="D64" s="13" t="inlineStr">
        <is>
          <t>학교 교육과정 운영계획에 학급 장학 포함 여부, 수업공개(수업장학) 횟수, 장학(컨설팅) 내용, 수업장학(수업공개) 대상, 교수 역량 강화를 위해 참여하는 연수 형태, 전문성 신장을 위한 연수 주제</t>
        </is>
      </c>
      <c r="E64" s="14" t="n"/>
      <c r="F64" s="13" t="n"/>
      <c r="G64" s="14" t="n"/>
    </row>
    <row r="65">
      <c r="A65" s="13" t="inlineStr">
        <is>
          <t>장애영아 실태조사</t>
        </is>
      </c>
      <c r="B65" s="13" t="inlineStr">
        <is>
          <t>교사용</t>
        </is>
      </c>
      <c r="C65" s="13" t="inlineStr">
        <is>
          <t>보호자 상담·교육</t>
        </is>
      </c>
      <c r="D65" s="13" t="inlineStr">
        <is>
          <t>연간교육계획 내 보호자 상담·교육 횟수, 방법, 주요 내용</t>
        </is>
      </c>
      <c r="E65" s="14" t="n"/>
      <c r="F65" s="13" t="n"/>
      <c r="G65" s="14" t="n"/>
    </row>
    <row r="66">
      <c r="A66" s="13" t="inlineStr">
        <is>
          <t>장애영아 실태조사</t>
        </is>
      </c>
      <c r="B66" s="13" t="inlineStr">
        <is>
          <t>교사용</t>
        </is>
      </c>
      <c r="C66" s="13" t="inlineStr">
        <is>
          <t>특수교육 보조인력 지원</t>
        </is>
      </c>
      <c r="D66" s="13" t="inlineStr">
        <is>
          <t>특수교육 보조인력 활용 여부, 특수교육 보조인력으로부터 크게 보조를 받는 부분, 특수교육 보조인력의 역할 확대 여부 및 부분</t>
        </is>
      </c>
      <c r="E66" s="14" t="n"/>
      <c r="F66" s="13" t="n"/>
      <c r="G66" s="14" t="n"/>
    </row>
    <row r="67">
      <c r="A67" s="13" t="inlineStr">
        <is>
          <t>장애영아 실태조사</t>
        </is>
      </c>
      <c r="B67" s="13" t="inlineStr">
        <is>
          <t>교사용</t>
        </is>
      </c>
      <c r="C67" s="13" t="inlineStr">
        <is>
          <t>특수교육 만족도</t>
        </is>
      </c>
      <c r="D67" s="13" t="inlineStr">
        <is>
          <t>교육과정 편성·운영, 개별화교육계획, 학교 장학 운영, 교원연수 운영, 특수교육 관련서비스 지원, 보호자 상담·교육 운영, 특수교육 보조인력 등 인력 지원, 특수학교 또는 특수교육지원 센터 시설, 특수교육 예산 지원</t>
        </is>
      </c>
      <c r="E67" s="14" t="n"/>
      <c r="F67" s="13" t="n"/>
      <c r="G67" s="14" t="n"/>
    </row>
    <row r="68">
      <c r="A68" s="15" t="inlineStr">
        <is>
          <t>장애인 평생교육 프로그램</t>
        </is>
      </c>
      <c r="B68" s="15" t="inlineStr">
        <is>
          <t>장애인 평생교육 프로그램</t>
        </is>
      </c>
      <c r="C68" s="15" t="inlineStr">
        <is>
          <t>기관 개황</t>
        </is>
      </c>
      <c r="D68" s="15" t="inlineStr">
        <is>
          <t>평생교육 운영 형태, 작성자, 기관현황, 시설현황</t>
        </is>
      </c>
      <c r="E68" s="16" t="n"/>
      <c r="F68" s="15" t="n"/>
      <c r="G68" s="16" t="n">
        <v>39</v>
      </c>
    </row>
    <row r="69">
      <c r="A69" s="13" t="inlineStr">
        <is>
          <t>장애인 평생교육 프로그램</t>
        </is>
      </c>
      <c r="B69" s="13" t="inlineStr">
        <is>
          <t>장애인 평생교육 프로그램</t>
        </is>
      </c>
      <c r="C69" s="13" t="inlineStr">
        <is>
          <t>프로그램 및 학습자</t>
        </is>
      </c>
      <c r="D69" s="13" t="inlineStr">
        <is>
          <t>기관명, 프로그램 총 수, 프로그램명, 주제구분, 주요 교육방법, 교육기간, 교육시수, 연간교육 횟수, 프로그램 운영비, 재정지원, 1인당 수강 부담금액, 1인당 부담금액, 지원비, 지원기관, 프로그램 개발 형태 및 운영 형태, 수강 인원, 장애유형별 현황, 교육정도별 현황</t>
        </is>
      </c>
      <c r="E69" s="14" t="n"/>
      <c r="F69" s="13" t="n"/>
      <c r="G69" s="14" t="n"/>
    </row>
    <row r="70">
      <c r="A70" s="13" t="inlineStr">
        <is>
          <t>장애인 평생교육 프로그램</t>
        </is>
      </c>
      <c r="B70" s="13" t="inlineStr">
        <is>
          <t>장애인 평생교육 프로그램</t>
        </is>
      </c>
      <c r="C70" s="13" t="inlineStr">
        <is>
          <t>교·강사</t>
        </is>
      </c>
      <c r="D70" s="13" t="inlineStr">
        <is>
          <t>교·강사 인원, 연령, 최종학력, 경력, 소지자격</t>
        </is>
      </c>
      <c r="E70" s="14" t="n"/>
      <c r="F70" s="13" t="n"/>
      <c r="G70" s="14" t="n"/>
    </row>
    <row r="71">
      <c r="A71" s="13" t="inlineStr">
        <is>
          <t>장애인 평생교육 프로그램</t>
        </is>
      </c>
      <c r="B71" s="13" t="inlineStr">
        <is>
          <t>장애인 평생교육 프로그램</t>
        </is>
      </c>
      <c r="C71" s="13" t="inlineStr">
        <is>
          <t>사무직원</t>
        </is>
      </c>
      <c r="D71" s="13" t="inlineStr">
        <is>
          <t>사무직원 수, 연령, 최종학력, 경력, 소지자격, 고용형태</t>
        </is>
      </c>
      <c r="E71" s="14" t="n"/>
      <c r="F71" s="13" t="n"/>
      <c r="G71" s="14" t="n"/>
    </row>
    <row r="72">
      <c r="A72" s="13" t="inlineStr">
        <is>
          <t>장애인 평생교육 프로그램</t>
        </is>
      </c>
      <c r="B72" s="13" t="inlineStr">
        <is>
          <t>장애인 평생교육 프로그램</t>
        </is>
      </c>
      <c r="C72" s="13" t="inlineStr">
        <is>
          <t>장애인 평생교육 관련 인식</t>
        </is>
      </c>
      <c r="D72" s="13" t="inlineStr">
        <is>
          <t>장애인들이 희망하는 프로그램, 프로그램 운영 시 고려사항 및 어려운 점, 평생교육 프로그램 운영 자료, 평생교육 담당 교·강사 연수 여부, 교·강사의 전문성 신장을 위해 운영하고 있는 연수 형태 및 희망하는 연수 주제, 국가 및 지방자치단체에 요구하는 장애성인 평생교육 관련 의견</t>
        </is>
      </c>
      <c r="E72" s="14" t="n"/>
      <c r="F72" s="13" t="n"/>
      <c r="G72" s="14" t="n"/>
    </row>
    <row r="73">
      <c r="A73" s="15" t="inlineStr">
        <is>
          <t>특수교육대상자 교육성과</t>
        </is>
      </c>
      <c r="B73" s="15" t="inlineStr">
        <is>
          <t>보호자용</t>
        </is>
      </c>
      <c r="C73" s="15" t="inlineStr">
        <is>
          <t>아동 일반사항</t>
        </is>
      </c>
      <c r="D73" s="15" t="inlineStr">
        <is>
          <t>성별, 생년월일, 학교명, 배치형태, 학년·반·번, 장애유형, 중복장애유형, 장애발견 및 진단 시기, 최초 특수교육대상자 선정·배치 시기, 거주 형태</t>
        </is>
      </c>
      <c r="E73" s="16" t="n"/>
      <c r="F73" s="15" t="n"/>
      <c r="G73" s="16" t="n">
        <v>37</v>
      </c>
    </row>
    <row r="74">
      <c r="A74" s="13" t="inlineStr">
        <is>
          <t>특수교육대상자 교육성과</t>
        </is>
      </c>
      <c r="B74" s="13" t="inlineStr">
        <is>
          <t>보호자용</t>
        </is>
      </c>
      <c r="C74" s="13" t="inlineStr">
        <is>
          <t>보호자 일반사항</t>
        </is>
      </c>
      <c r="D74" s="13" t="inlineStr">
        <is>
          <t>아동과의 관계 및 연락처, 가정유형, 월평균 소득, 부모님의 장애, 최종학력 및 직업</t>
        </is>
      </c>
      <c r="E74" s="14" t="n"/>
      <c r="F74" s="13" t="n"/>
      <c r="G74" s="14" t="n"/>
    </row>
    <row r="75">
      <c r="A75" s="13" t="inlineStr">
        <is>
          <t>특수교육대상자 교육성과</t>
        </is>
      </c>
      <c r="B75" s="13" t="inlineStr">
        <is>
          <t>보호자용</t>
        </is>
      </c>
      <c r="C75" s="13" t="inlineStr">
        <is>
          <t>자녀 양육 관련 사항</t>
        </is>
      </c>
      <c r="D75" s="13" t="inlineStr">
        <is>
          <t>월평균 교육비, 월평균 의료비, 장애자녀를 대하는 태도나 행동</t>
        </is>
      </c>
      <c r="E75" s="14" t="n"/>
      <c r="F75" s="13" t="n"/>
      <c r="G75" s="14" t="n"/>
    </row>
    <row r="76">
      <c r="A76" s="13" t="inlineStr">
        <is>
          <t>특수교육대상자 교육성과</t>
        </is>
      </c>
      <c r="B76" s="13" t="inlineStr">
        <is>
          <t>보호자용</t>
        </is>
      </c>
      <c r="C76" s="13" t="inlineStr">
        <is>
          <t>장애특성</t>
        </is>
      </c>
      <c r="D76" s="13" t="inlineStr">
        <is>
          <t>｢장애인 등에 대한 특수교육법 시행령｣ 제10조(특수교육대상자의 선정 기준)에 따른 장애유형, 장애를 보완하기 위해 주로 사용하는 수단, 도움 필요 정도 등</t>
        </is>
      </c>
      <c r="E76" s="14" t="n"/>
      <c r="F76" s="13" t="n"/>
      <c r="G76" s="14" t="n"/>
    </row>
    <row r="77">
      <c r="A77" s="13" t="inlineStr">
        <is>
          <t>특수교육대상자 교육성과</t>
        </is>
      </c>
      <c r="B77" s="13" t="inlineStr">
        <is>
          <t>보호자용</t>
        </is>
      </c>
      <c r="C77" s="13" t="inlineStr">
        <is>
          <t>자녀 교육이력</t>
        </is>
      </c>
      <c r="D77" s="13" t="inlineStr">
        <is>
          <t>취학유예 경험, 유예 경험, 전학 경험</t>
        </is>
      </c>
      <c r="E77" s="14" t="n"/>
      <c r="F77" s="13" t="n"/>
      <c r="G77" s="14" t="n"/>
    </row>
    <row r="78">
      <c r="A78" s="13" t="inlineStr">
        <is>
          <t>특수교육대상자 교육성과</t>
        </is>
      </c>
      <c r="B78" s="13" t="inlineStr">
        <is>
          <t>보호자용</t>
        </is>
      </c>
      <c r="C78" s="13" t="inlineStr">
        <is>
          <t>자녀 교육현황</t>
        </is>
      </c>
      <c r="D78" s="13" t="inlineStr">
        <is>
          <t>통학현황, 방과후학교, 가정학습 과제, 수업의 질, 학교생활의 질, 자녀와 교사와의 관계, 특수교육 관련서비스, 학교 밖에서 이루어지는 학습활동, 학교에 대해 보이는 태도, 가족 상호작용, 가족이 현재의 삶에 만족하는 정도, 장애학생의 발달과 교육 지원 정도, 장애학생과 가족의 미래를 준비하는 정도</t>
        </is>
      </c>
      <c r="E78" s="14" t="n"/>
      <c r="F78" s="13" t="n"/>
      <c r="G78" s="14" t="n"/>
    </row>
    <row r="79">
      <c r="A79" s="15" t="inlineStr">
        <is>
          <t>특수교육대상자 교육성과</t>
        </is>
      </c>
      <c r="B79" s="15" t="inlineStr">
        <is>
          <t>관리자용</t>
        </is>
      </c>
      <c r="C79" s="15" t="inlineStr">
        <is>
          <t>학교 현황</t>
        </is>
      </c>
      <c r="D79" s="15" t="inlineStr">
        <is>
          <t>시도교육청, 학교명, 소재지 규모, 설립 형태, 설치과정, 학급 수, 학생 수</t>
        </is>
      </c>
      <c r="E79" s="16" t="n"/>
      <c r="F79" s="15" t="n"/>
      <c r="G79" s="16" t="n">
        <v>15</v>
      </c>
    </row>
    <row r="80">
      <c r="A80" s="13" t="inlineStr">
        <is>
          <t>특수교육대상자 교육성과</t>
        </is>
      </c>
      <c r="B80" s="13" t="inlineStr">
        <is>
          <t>관리자용</t>
        </is>
      </c>
      <c r="C80" s="13" t="inlineStr">
        <is>
          <t>장애인 편의시설</t>
        </is>
      </c>
      <c r="D80" s="13" t="inlineStr">
        <is>
          <t>접근 시설, 화장실 시설</t>
        </is>
      </c>
      <c r="E80" s="14" t="n"/>
      <c r="F80" s="13" t="n"/>
      <c r="G80" s="14" t="n"/>
    </row>
    <row r="81">
      <c r="A81" s="13" t="inlineStr">
        <is>
          <t>특수교육대상자 교육성과</t>
        </is>
      </c>
      <c r="B81" s="13" t="inlineStr">
        <is>
          <t>관리자용</t>
        </is>
      </c>
      <c r="C81" s="13" t="inlineStr">
        <is>
          <t>특수교육 경험과 인식</t>
        </is>
      </c>
      <c r="D81" s="13" t="inlineStr">
        <is>
          <t>장애학생 전반에 대한 인식, 특수교육과 장애학생에 대한 인식, 특수교육 관련 연수 이수 시간, 보유 자격증, 교육경력, 장애학생의 담임 경험 유무</t>
        </is>
      </c>
      <c r="E81" s="14" t="n"/>
      <c r="F81" s="13" t="n"/>
      <c r="G81" s="14" t="n"/>
    </row>
    <row r="82">
      <c r="A82" s="15" t="inlineStr">
        <is>
          <t>특수교육대상자 교육성과</t>
        </is>
      </c>
      <c r="B82" s="15" t="inlineStr">
        <is>
          <t>교사용</t>
        </is>
      </c>
      <c r="C82" s="15" t="inlineStr">
        <is>
          <t>응답자 일반사항</t>
        </is>
      </c>
      <c r="D82" s="15" t="inlineStr">
        <is>
          <t>시도교육청, 담당 유형, 학교명, 연락처, 장애학생 전반에 대한 인식, 특수교육 및 장애학생에 대한 인식, 특수교육 관련 연수 이수 시간, 보유 자격증, 교육경력</t>
        </is>
      </c>
      <c r="E82" s="16" t="n"/>
      <c r="F82" s="15" t="n"/>
      <c r="G82" s="16" t="n">
        <v>54</v>
      </c>
    </row>
    <row r="83">
      <c r="A83" s="13" t="inlineStr">
        <is>
          <t>특수교육대상자 교육성과</t>
        </is>
      </c>
      <c r="B83" s="13" t="inlineStr">
        <is>
          <t>교사용</t>
        </is>
      </c>
      <c r="C83" s="13" t="inlineStr">
        <is>
          <t>학생 일반사항</t>
        </is>
      </c>
      <c r="D83" s="13" t="inlineStr">
        <is>
          <t>성별, 학년·반·번, 장애유형, 인지 수준</t>
        </is>
      </c>
      <c r="E83" s="14" t="n"/>
      <c r="F83" s="13" t="n"/>
      <c r="G83" s="14" t="n"/>
    </row>
    <row r="84">
      <c r="A84" s="13" t="inlineStr">
        <is>
          <t>특수교육대상자 교육성과</t>
        </is>
      </c>
      <c r="B84" s="13" t="inlineStr">
        <is>
          <t>교사용</t>
        </is>
      </c>
      <c r="C84" s="13" t="inlineStr">
        <is>
          <t>학생 교육경험</t>
        </is>
      </c>
      <c r="D84" s="13" t="inlineStr">
        <is>
          <t>출결상황, 결석 사유, 개별화교육계획 장·단기 목표 성취 정도, 특수교육 관련서비스 지원 영역, 성취도 평가 방법, 주당 진로 및 직업교육 참여 시간, 지역사회체험학습 참여 횟수, 학교의 편의시설, 통합교육 정도</t>
        </is>
      </c>
      <c r="E84" s="14" t="n"/>
      <c r="F84" s="13" t="n"/>
      <c r="G84" s="14" t="n"/>
    </row>
    <row r="85">
      <c r="A85" s="13" t="inlineStr">
        <is>
          <t>특수교육대상자 교육성과</t>
        </is>
      </c>
      <c r="B85" s="13" t="inlineStr">
        <is>
          <t>교사용</t>
        </is>
      </c>
      <c r="C85" s="13" t="inlineStr">
        <is>
          <t>운동능력 및 건강관리 능력</t>
        </is>
      </c>
      <c r="D85" s="13" t="inlineStr">
        <is>
          <t>운동능력, 섭식능력, 건강관리능력</t>
        </is>
      </c>
      <c r="E85" s="14" t="n"/>
      <c r="F85" s="13" t="n"/>
      <c r="G85" s="14" t="n"/>
    </row>
    <row r="86">
      <c r="A86" s="13" t="inlineStr">
        <is>
          <t>특수교육대상자 교육성과</t>
        </is>
      </c>
      <c r="B86" s="13" t="inlineStr">
        <is>
          <t>교사용</t>
        </is>
      </c>
      <c r="C86" s="13" t="inlineStr">
        <is>
          <t>심리·사회적 성장</t>
        </is>
      </c>
      <c r="D86" s="13" t="inlineStr">
        <is>
          <t>지시와 규칙 따르기, 대인관계기술, 자아개념, 자기결정능력</t>
        </is>
      </c>
      <c r="E86" s="14" t="n"/>
      <c r="F86" s="13" t="n"/>
      <c r="G86" s="14" t="n"/>
    </row>
    <row r="87">
      <c r="A87" s="13" t="inlineStr">
        <is>
          <t>특수교육대상자 교육성과</t>
        </is>
      </c>
      <c r="B87" s="13" t="inlineStr">
        <is>
          <t>교사용</t>
        </is>
      </c>
      <c r="C87" s="13" t="inlineStr">
        <is>
          <t>학업능력</t>
        </is>
      </c>
      <c r="D87" s="13" t="inlineStr">
        <is>
          <t>학업준비기술, 읽기, 쓰기, 수, 셈, 생활수학, 정보통신의 활용, 자기주도적 학습능력, 국가수준 학업성취도 평가 결과</t>
        </is>
      </c>
      <c r="E87" s="14" t="n"/>
      <c r="F87" s="13" t="n"/>
      <c r="G87" s="14" t="n"/>
    </row>
    <row r="88">
      <c r="A88" s="13" t="inlineStr">
        <is>
          <t>특수교육대상자 교육성과</t>
        </is>
      </c>
      <c r="B88" s="13" t="inlineStr">
        <is>
          <t>교사용</t>
        </is>
      </c>
      <c r="C88" s="13" t="inlineStr">
        <is>
          <t>의사소통능력</t>
        </is>
      </c>
      <c r="D88" s="13" t="inlineStr">
        <is>
          <t>언어이해, 언어표현</t>
        </is>
      </c>
      <c r="E88" s="14" t="n"/>
      <c r="F88" s="13" t="n"/>
      <c r="G88" s="14" t="n"/>
    </row>
    <row r="89">
      <c r="A89" s="13" t="inlineStr">
        <is>
          <t>특수교육대상자 교육성과</t>
        </is>
      </c>
      <c r="B89" s="13" t="inlineStr">
        <is>
          <t>교사용</t>
        </is>
      </c>
      <c r="C89" s="13" t="inlineStr">
        <is>
          <t>일상생활기술</t>
        </is>
      </c>
      <c r="D89" s="13" t="inlineStr">
        <is>
          <t>개인생활기술, 가정생활기술, 학교생활기술, 경제생활기술, 여가생활기술, 지역사회생활기술</t>
        </is>
      </c>
      <c r="E89" s="14" t="n"/>
      <c r="F89" s="13" t="n"/>
      <c r="G89" s="14" t="n"/>
    </row>
    <row r="90">
      <c r="A90" s="13" t="inlineStr">
        <is>
          <t>특수교육대상자 교육성과</t>
        </is>
      </c>
      <c r="B90" s="13" t="inlineStr">
        <is>
          <t>교사용</t>
        </is>
      </c>
      <c r="C90" s="13" t="inlineStr">
        <is>
          <t>장애보완기술</t>
        </is>
      </c>
      <c r="D90" s="13" t="inlineStr">
        <is>
          <t>시각장애, 청각장애, 지체장애학생의 장애보완기술</t>
        </is>
      </c>
      <c r="E90" s="14" t="n"/>
      <c r="F90" s="13" t="n"/>
      <c r="G90" s="14" t="n"/>
    </row>
    <row r="91">
      <c r="A91" s="13" t="inlineStr">
        <is>
          <t>특수교육대상자 교육성과</t>
        </is>
      </c>
      <c r="B91" s="13" t="inlineStr">
        <is>
          <t>교사용</t>
        </is>
      </c>
      <c r="C91" s="13" t="inlineStr">
        <is>
          <t>성인기 준비</t>
        </is>
      </c>
      <c r="D91" s="13" t="inlineStr">
        <is>
          <t>직업태도, 직업기술, 구직능력</t>
        </is>
      </c>
      <c r="E91" s="14" t="n"/>
      <c r="F91" s="13" t="n"/>
      <c r="G91" s="14" t="n"/>
    </row>
    <row r="92">
      <c r="A92" s="13" t="inlineStr">
        <is>
          <t>특수교육대상자 교육성과</t>
        </is>
      </c>
      <c r="B92" s="13" t="inlineStr">
        <is>
          <t>교사용</t>
        </is>
      </c>
      <c r="C92" s="13" t="inlineStr">
        <is>
          <t>통합학급 내 수용도</t>
        </is>
      </c>
      <c r="D92" s="13" t="inlineStr">
        <is>
          <t>통합학급 내 급우들에게 수용되는 정도</t>
        </is>
      </c>
      <c r="E92" s="14" t="n"/>
      <c r="F92" s="13" t="n"/>
      <c r="G92" s="14" t="n"/>
    </row>
    <row r="93">
      <c r="A93" s="13" t="inlineStr">
        <is>
          <t>특수교육대상자 교육성과</t>
        </is>
      </c>
      <c r="B93" s="13" t="inlineStr">
        <is>
          <t>교사용</t>
        </is>
      </c>
      <c r="C93" s="13" t="inlineStr">
        <is>
          <t>학생의 행동문제 정도</t>
        </is>
      </c>
      <c r="D93" s="13" t="inlineStr">
        <is>
          <t>TRF(CBCL의 교사용 질문지) 별도 시행</t>
        </is>
      </c>
      <c r="E93" s="14" t="n"/>
      <c r="F93" s="13" t="n"/>
      <c r="G93" s="14" t="n"/>
    </row>
    <row r="94">
      <c r="A94" s="12" t="n"/>
      <c r="B94" s="12" t="n"/>
      <c r="C94" s="12" t="n"/>
      <c r="D94" s="12" t="n"/>
      <c r="F94" s="12" t="n"/>
    </row>
    <row r="95">
      <c r="A95" s="12" t="n"/>
      <c r="B95" s="12" t="n"/>
      <c r="C95" s="12" t="n"/>
      <c r="D95" s="12" t="n"/>
      <c r="F95" s="12" t="n"/>
    </row>
    <row r="96">
      <c r="A96" s="12" t="n"/>
      <c r="B96" s="12" t="n"/>
      <c r="C96" s="12" t="n"/>
      <c r="D96" s="12" t="n"/>
      <c r="F96" s="12" t="n"/>
    </row>
    <row r="97">
      <c r="A97" s="12" t="n"/>
      <c r="B97" s="12" t="n"/>
      <c r="C97" s="12" t="n"/>
      <c r="D97" s="12" t="n"/>
      <c r="F97" s="12" t="n"/>
    </row>
    <row r="98">
      <c r="A98" s="12" t="n"/>
      <c r="B98" s="12" t="n"/>
      <c r="C98" s="12" t="n"/>
      <c r="D98" s="12" t="n"/>
      <c r="F98" s="12" t="n"/>
    </row>
    <row r="99">
      <c r="A99" s="12" t="n"/>
      <c r="B99" s="12" t="n"/>
      <c r="C99" s="12" t="n"/>
      <c r="D99" s="12" t="n"/>
      <c r="F99" s="12" t="n"/>
    </row>
    <row r="100">
      <c r="A100" s="12" t="n"/>
      <c r="B100" s="12" t="n"/>
      <c r="C100" s="12" t="n"/>
      <c r="D100" s="12" t="n"/>
      <c r="F100" s="12" t="n"/>
    </row>
    <row r="101">
      <c r="A101" s="12" t="n"/>
      <c r="B101" s="12" t="n"/>
      <c r="C101" s="12" t="n"/>
      <c r="D101" s="12" t="n"/>
      <c r="F101" s="12" t="n"/>
    </row>
    <row r="102">
      <c r="A102" s="12" t="n"/>
      <c r="B102" s="12" t="n"/>
      <c r="C102" s="12" t="n"/>
      <c r="D102" s="12" t="n"/>
      <c r="F102" s="12" t="n"/>
    </row>
    <row r="103">
      <c r="A103" s="12" t="n"/>
      <c r="B103" s="12" t="n"/>
      <c r="C103" s="12" t="n"/>
      <c r="D103" s="12" t="n"/>
      <c r="F103" s="12" t="n"/>
    </row>
    <row r="104">
      <c r="A104" s="12" t="n"/>
      <c r="B104" s="12" t="n"/>
      <c r="C104" s="12" t="n"/>
      <c r="D104" s="12" t="n"/>
      <c r="F104" s="12" t="n"/>
    </row>
    <row r="105">
      <c r="A105" s="12" t="n"/>
      <c r="B105" s="12" t="n"/>
      <c r="C105" s="12" t="n"/>
      <c r="D105" s="12" t="n"/>
      <c r="F105" s="12" t="n"/>
    </row>
    <row r="106">
      <c r="A106" s="12" t="n"/>
      <c r="B106" s="12" t="n"/>
      <c r="C106" s="12" t="n"/>
      <c r="D106" s="12" t="n"/>
      <c r="F106" s="12" t="n"/>
    </row>
    <row r="107">
      <c r="A107" s="12" t="n"/>
      <c r="B107" s="12" t="n"/>
      <c r="C107" s="12" t="n"/>
      <c r="D107" s="12" t="n"/>
      <c r="F107" s="12" t="n"/>
    </row>
    <row r="108">
      <c r="A108" s="12" t="n"/>
      <c r="B108" s="12" t="n"/>
      <c r="C108" s="12" t="n"/>
      <c r="D108" s="12" t="n"/>
      <c r="F108" s="12" t="n"/>
    </row>
    <row r="109">
      <c r="A109" s="12" t="n"/>
      <c r="B109" s="12" t="n"/>
      <c r="C109" s="12" t="n"/>
      <c r="D109" s="12" t="n"/>
      <c r="F109" s="12" t="n"/>
    </row>
    <row r="110">
      <c r="A110" s="12" t="n"/>
      <c r="B110" s="12" t="n"/>
      <c r="C110" s="12" t="n"/>
      <c r="D110" s="12" t="n"/>
      <c r="F110" s="12" t="n"/>
    </row>
    <row r="111">
      <c r="A111" s="12" t="n"/>
      <c r="B111" s="12" t="n"/>
      <c r="C111" s="12" t="n"/>
      <c r="D111" s="12" t="n"/>
      <c r="F111" s="12" t="n"/>
    </row>
    <row r="112">
      <c r="A112" s="12" t="n"/>
      <c r="B112" s="12" t="n"/>
      <c r="C112" s="12" t="n"/>
      <c r="D112" s="12" t="n"/>
      <c r="F112" s="12" t="n"/>
    </row>
    <row r="113">
      <c r="A113" s="12" t="n"/>
      <c r="B113" s="12" t="n"/>
      <c r="C113" s="12" t="n"/>
      <c r="D113" s="12" t="n"/>
      <c r="F113" s="12" t="n"/>
    </row>
    <row r="114">
      <c r="A114" s="12" t="n"/>
      <c r="B114" s="12" t="n"/>
      <c r="C114" s="12" t="n"/>
      <c r="D114" s="12" t="n"/>
      <c r="F114" s="12" t="n"/>
    </row>
    <row r="115">
      <c r="A115" s="12" t="n"/>
      <c r="B115" s="12" t="n"/>
      <c r="C115" s="12" t="n"/>
      <c r="D115" s="12" t="n"/>
      <c r="F115" s="12" t="n"/>
    </row>
    <row r="116">
      <c r="A116" s="12" t="n"/>
      <c r="B116" s="12" t="n"/>
      <c r="C116" s="12" t="n"/>
      <c r="D116" s="12" t="n"/>
      <c r="F116" s="12" t="n"/>
    </row>
    <row r="117">
      <c r="A117" s="12" t="n"/>
      <c r="B117" s="12" t="n"/>
      <c r="C117" s="12" t="n"/>
      <c r="D117" s="12" t="n"/>
      <c r="F117" s="12" t="n"/>
    </row>
    <row r="118">
      <c r="A118" s="12" t="n"/>
      <c r="B118" s="12" t="n"/>
      <c r="C118" s="12" t="n"/>
      <c r="D118" s="12" t="n"/>
      <c r="F118" s="12" t="n"/>
    </row>
    <row r="119">
      <c r="A119" s="12" t="n"/>
      <c r="B119" s="12" t="n"/>
      <c r="C119" s="12" t="n"/>
      <c r="D119" s="12" t="n"/>
      <c r="F119" s="12" t="n"/>
    </row>
    <row r="120">
      <c r="A120" s="12" t="n"/>
      <c r="B120" s="12" t="n"/>
      <c r="C120" s="12" t="n"/>
      <c r="D120" s="12" t="n"/>
      <c r="F120" s="12" t="n"/>
    </row>
    <row r="121">
      <c r="A121" s="12" t="n"/>
      <c r="B121" s="12" t="n"/>
      <c r="C121" s="12" t="n"/>
      <c r="D121" s="12" t="n"/>
      <c r="F121" s="12" t="n"/>
    </row>
    <row r="122">
      <c r="A122" s="12" t="n"/>
      <c r="B122" s="12" t="n"/>
      <c r="C122" s="12" t="n"/>
      <c r="D122" s="12" t="n"/>
      <c r="F122" s="12" t="n"/>
    </row>
    <row r="123">
      <c r="A123" s="12" t="n"/>
      <c r="B123" s="12" t="n"/>
      <c r="C123" s="12" t="n"/>
      <c r="D123" s="12" t="n"/>
      <c r="F123" s="12" t="n"/>
    </row>
    <row r="124">
      <c r="A124" s="12" t="n"/>
      <c r="B124" s="12" t="n"/>
      <c r="C124" s="12" t="n"/>
      <c r="D124" s="12" t="n"/>
      <c r="F124" s="12" t="n"/>
    </row>
    <row r="125">
      <c r="A125" s="12" t="n"/>
      <c r="B125" s="12" t="n"/>
      <c r="C125" s="12" t="n"/>
      <c r="D125" s="12" t="n"/>
      <c r="F125" s="12" t="n"/>
    </row>
    <row r="126">
      <c r="A126" s="12" t="n"/>
      <c r="B126" s="12" t="n"/>
      <c r="C126" s="12" t="n"/>
      <c r="D126" s="12" t="n"/>
      <c r="F126" s="12" t="n"/>
    </row>
    <row r="127">
      <c r="A127" s="12" t="n"/>
      <c r="B127" s="12" t="n"/>
      <c r="C127" s="12" t="n"/>
      <c r="D127" s="12" t="n"/>
      <c r="F127" s="12" t="n"/>
    </row>
    <row r="128">
      <c r="A128" s="12" t="n"/>
      <c r="B128" s="12" t="n"/>
      <c r="C128" s="12" t="n"/>
      <c r="D128" s="12" t="n"/>
      <c r="F128" s="12" t="n"/>
    </row>
    <row r="129">
      <c r="A129" s="12" t="n"/>
      <c r="B129" s="12" t="n"/>
      <c r="C129" s="12" t="n"/>
      <c r="D129" s="12" t="n"/>
      <c r="F129" s="12" t="n"/>
    </row>
    <row r="130">
      <c r="A130" s="12" t="n"/>
      <c r="B130" s="12" t="n"/>
      <c r="C130" s="12" t="n"/>
      <c r="D130" s="12" t="n"/>
      <c r="F130" s="12" t="n"/>
    </row>
    <row r="131">
      <c r="A131" s="12" t="n"/>
      <c r="B131" s="12" t="n"/>
      <c r="C131" s="12" t="n"/>
      <c r="D131" s="12" t="n"/>
      <c r="F131" s="12" t="n"/>
    </row>
    <row r="132">
      <c r="A132" s="12" t="n"/>
      <c r="B132" s="12" t="n"/>
      <c r="C132" s="12" t="n"/>
      <c r="D132" s="12" t="n"/>
      <c r="F132" s="12" t="n"/>
    </row>
    <row r="133">
      <c r="A133" s="12" t="n"/>
      <c r="B133" s="12" t="n"/>
      <c r="C133" s="12" t="n"/>
      <c r="D133" s="12" t="n"/>
      <c r="F133" s="12" t="n"/>
    </row>
    <row r="134">
      <c r="A134" s="12" t="n"/>
      <c r="B134" s="12" t="n"/>
      <c r="C134" s="12" t="n"/>
      <c r="D134" s="12" t="n"/>
      <c r="F134" s="12" t="n"/>
    </row>
    <row r="135">
      <c r="A135" s="12" t="n"/>
      <c r="B135" s="12" t="n"/>
      <c r="C135" s="12" t="n"/>
      <c r="D135" s="12" t="n"/>
      <c r="F135" s="12" t="n"/>
    </row>
    <row r="136">
      <c r="A136" s="12" t="n"/>
      <c r="B136" s="12" t="n"/>
      <c r="C136" s="12" t="n"/>
      <c r="D136" s="12" t="n"/>
      <c r="F136" s="12" t="n"/>
    </row>
    <row r="137">
      <c r="A137" s="12" t="n"/>
      <c r="B137" s="12" t="n"/>
      <c r="C137" s="12" t="n"/>
      <c r="D137" s="12" t="n"/>
      <c r="F137" s="12" t="n"/>
    </row>
    <row r="138">
      <c r="A138" s="12" t="n"/>
      <c r="B138" s="12" t="n"/>
      <c r="C138" s="12" t="n"/>
      <c r="D138" s="12" t="n"/>
      <c r="F138" s="12" t="n"/>
    </row>
    <row r="139">
      <c r="A139" s="12" t="n"/>
      <c r="B139" s="12" t="n"/>
      <c r="C139" s="12" t="n"/>
      <c r="D139" s="12" t="n"/>
      <c r="F139" s="12" t="n"/>
    </row>
    <row r="140">
      <c r="A140" s="12" t="n"/>
      <c r="B140" s="12" t="n"/>
      <c r="C140" s="12" t="n"/>
      <c r="D140" s="12" t="n"/>
      <c r="F140" s="12" t="n"/>
    </row>
    <row r="141">
      <c r="A141" s="12" t="n"/>
      <c r="B141" s="12" t="n"/>
      <c r="C141" s="12" t="n"/>
      <c r="D141" s="12" t="n"/>
      <c r="F141" s="12" t="n"/>
    </row>
    <row r="142">
      <c r="A142" s="12" t="n"/>
      <c r="B142" s="12" t="n"/>
      <c r="C142" s="12" t="n"/>
      <c r="D142" s="12" t="n"/>
      <c r="F142" s="12" t="n"/>
    </row>
    <row r="143">
      <c r="A143" s="12" t="n"/>
      <c r="B143" s="12" t="n"/>
      <c r="C143" s="12" t="n"/>
      <c r="D143" s="12" t="n"/>
      <c r="F143" s="12" t="n"/>
    </row>
    <row r="144">
      <c r="A144" s="12" t="n"/>
      <c r="B144" s="12" t="n"/>
      <c r="C144" s="12" t="n"/>
      <c r="D144" s="12" t="n"/>
      <c r="F144" s="12" t="n"/>
    </row>
    <row r="145">
      <c r="A145" s="12" t="n"/>
      <c r="B145" s="12" t="n"/>
      <c r="C145" s="12" t="n"/>
      <c r="D145" s="12" t="n"/>
      <c r="F145" s="12" t="n"/>
    </row>
    <row r="146">
      <c r="A146" s="12" t="n"/>
      <c r="B146" s="12" t="n"/>
      <c r="C146" s="12" t="n"/>
      <c r="D146" s="12" t="n"/>
      <c r="F146" s="12" t="n"/>
    </row>
    <row r="147">
      <c r="A147" s="12" t="n"/>
      <c r="B147" s="12" t="n"/>
      <c r="C147" s="12" t="n"/>
      <c r="D147" s="12" t="n"/>
      <c r="F147" s="12" t="n"/>
    </row>
    <row r="148">
      <c r="A148" s="12" t="n"/>
      <c r="B148" s="12" t="n"/>
      <c r="C148" s="12" t="n"/>
      <c r="D148" s="12" t="n"/>
      <c r="F148" s="12" t="n"/>
    </row>
    <row r="149">
      <c r="A149" s="12" t="n"/>
      <c r="B149" s="12" t="n"/>
      <c r="C149" s="12" t="n"/>
      <c r="D149" s="12" t="n"/>
      <c r="F149" s="12" t="n"/>
    </row>
    <row r="150">
      <c r="A150" s="12" t="n"/>
      <c r="B150" s="12" t="n"/>
      <c r="C150" s="12" t="n"/>
      <c r="D150" s="12" t="n"/>
      <c r="F150" s="12" t="n"/>
    </row>
    <row r="151">
      <c r="A151" s="12" t="n"/>
      <c r="B151" s="12" t="n"/>
      <c r="C151" s="12" t="n"/>
      <c r="D151" s="12" t="n"/>
      <c r="F151" s="12" t="n"/>
    </row>
    <row r="152">
      <c r="A152" s="12" t="n"/>
      <c r="B152" s="12" t="n"/>
      <c r="C152" s="12" t="n"/>
      <c r="D152" s="12" t="n"/>
      <c r="F152" s="12" t="n"/>
    </row>
    <row r="153">
      <c r="A153" s="12" t="n"/>
      <c r="B153" s="12" t="n"/>
      <c r="C153" s="12" t="n"/>
      <c r="D153" s="12" t="n"/>
      <c r="F153" s="12" t="n"/>
    </row>
    <row r="154">
      <c r="A154" s="12" t="n"/>
      <c r="B154" s="12" t="n"/>
      <c r="C154" s="12" t="n"/>
      <c r="D154" s="12" t="n"/>
      <c r="F154" s="12" t="n"/>
    </row>
    <row r="155">
      <c r="A155" s="12" t="n"/>
      <c r="B155" s="12" t="n"/>
      <c r="C155" s="12" t="n"/>
      <c r="D155" s="12" t="n"/>
      <c r="F155" s="12" t="n"/>
    </row>
    <row r="156">
      <c r="A156" s="12" t="n"/>
      <c r="B156" s="12" t="n"/>
      <c r="C156" s="12" t="n"/>
      <c r="D156" s="12" t="n"/>
      <c r="F156" s="12" t="n"/>
    </row>
    <row r="157">
      <c r="A157" s="12" t="n"/>
      <c r="B157" s="12" t="n"/>
      <c r="C157" s="12" t="n"/>
      <c r="D157" s="12" t="n"/>
      <c r="F157" s="12" t="n"/>
    </row>
    <row r="158">
      <c r="A158" s="12" t="n"/>
      <c r="B158" s="12" t="n"/>
      <c r="C158" s="12" t="n"/>
      <c r="D158" s="12" t="n"/>
      <c r="F158" s="12" t="n"/>
    </row>
    <row r="159">
      <c r="A159" s="12" t="n"/>
      <c r="B159" s="12" t="n"/>
      <c r="C159" s="12" t="n"/>
      <c r="D159" s="12" t="n"/>
      <c r="F159" s="12" t="n"/>
    </row>
    <row r="160">
      <c r="A160" s="12" t="n"/>
      <c r="B160" s="12" t="n"/>
      <c r="C160" s="12" t="n"/>
      <c r="D160" s="12" t="n"/>
      <c r="F160" s="12" t="n"/>
    </row>
    <row r="161">
      <c r="A161" s="12" t="n"/>
      <c r="B161" s="12" t="n"/>
      <c r="C161" s="12" t="n"/>
      <c r="D161" s="12" t="n"/>
      <c r="F161" s="12" t="n"/>
    </row>
    <row r="162">
      <c r="A162" s="12" t="n"/>
      <c r="B162" s="12" t="n"/>
      <c r="C162" s="12" t="n"/>
      <c r="D162" s="12" t="n"/>
      <c r="F162" s="12" t="n"/>
    </row>
    <row r="163">
      <c r="A163" s="12" t="n"/>
      <c r="B163" s="12" t="n"/>
      <c r="C163" s="12" t="n"/>
      <c r="D163" s="12" t="n"/>
      <c r="F163" s="12" t="n"/>
    </row>
    <row r="164">
      <c r="A164" s="12" t="n"/>
      <c r="B164" s="12" t="n"/>
      <c r="C164" s="12" t="n"/>
      <c r="D164" s="12" t="n"/>
      <c r="F164" s="12" t="n"/>
    </row>
    <row r="165">
      <c r="A165" s="12" t="n"/>
      <c r="B165" s="12" t="n"/>
      <c r="C165" s="12" t="n"/>
      <c r="D165" s="12" t="n"/>
      <c r="F165" s="12" t="n"/>
    </row>
    <row r="166">
      <c r="A166" s="12" t="n"/>
      <c r="B166" s="12" t="n"/>
      <c r="C166" s="12" t="n"/>
      <c r="D166" s="12" t="n"/>
      <c r="F166" s="12" t="n"/>
    </row>
    <row r="167">
      <c r="A167" s="12" t="n"/>
      <c r="B167" s="12" t="n"/>
      <c r="C167" s="12" t="n"/>
      <c r="D167" s="12" t="n"/>
      <c r="F167" s="12" t="n"/>
    </row>
    <row r="168">
      <c r="A168" s="12" t="n"/>
      <c r="B168" s="12" t="n"/>
      <c r="C168" s="12" t="n"/>
      <c r="D168" s="12" t="n"/>
      <c r="F168" s="12" t="n"/>
    </row>
    <row r="169">
      <c r="A169" s="12" t="n"/>
      <c r="B169" s="12" t="n"/>
      <c r="C169" s="12" t="n"/>
      <c r="D169" s="12" t="n"/>
      <c r="F169" s="12" t="n"/>
    </row>
    <row r="170">
      <c r="A170" s="12" t="n"/>
      <c r="B170" s="12" t="n"/>
      <c r="C170" s="12" t="n"/>
      <c r="D170" s="12" t="n"/>
      <c r="F170" s="12" t="n"/>
    </row>
    <row r="171">
      <c r="A171" s="12" t="n"/>
      <c r="B171" s="12" t="n"/>
      <c r="C171" s="12" t="n"/>
      <c r="D171" s="12" t="n"/>
      <c r="F171" s="12" t="n"/>
    </row>
    <row r="172">
      <c r="A172" s="12" t="n"/>
      <c r="B172" s="12" t="n"/>
      <c r="C172" s="12" t="n"/>
      <c r="D172" s="12" t="n"/>
      <c r="F172" s="12" t="n"/>
    </row>
    <row r="173">
      <c r="A173" s="12" t="n"/>
      <c r="B173" s="12" t="n"/>
      <c r="C173" s="12" t="n"/>
      <c r="D173" s="12" t="n"/>
      <c r="F173" s="12" t="n"/>
    </row>
    <row r="174">
      <c r="A174" s="12" t="n"/>
      <c r="B174" s="12" t="n"/>
      <c r="C174" s="12" t="n"/>
      <c r="D174" s="12" t="n"/>
      <c r="F174" s="12" t="n"/>
    </row>
    <row r="175">
      <c r="A175" s="12" t="n"/>
      <c r="B175" s="12" t="n"/>
      <c r="C175" s="12" t="n"/>
      <c r="D175" s="12" t="n"/>
      <c r="F175" s="12" t="n"/>
    </row>
    <row r="176">
      <c r="A176" s="12" t="n"/>
      <c r="B176" s="12" t="n"/>
      <c r="C176" s="12" t="n"/>
      <c r="D176" s="12" t="n"/>
      <c r="F176" s="12" t="n"/>
    </row>
    <row r="177">
      <c r="A177" s="12" t="n"/>
      <c r="B177" s="12" t="n"/>
      <c r="C177" s="12" t="n"/>
      <c r="D177" s="12" t="n"/>
      <c r="F177" s="12" t="n"/>
    </row>
    <row r="178">
      <c r="A178" s="12" t="n"/>
      <c r="B178" s="12" t="n"/>
      <c r="C178" s="12" t="n"/>
      <c r="D178" s="12" t="n"/>
      <c r="F178" s="12" t="n"/>
    </row>
    <row r="179">
      <c r="A179" s="12" t="n"/>
      <c r="B179" s="12" t="n"/>
      <c r="C179" s="12" t="n"/>
      <c r="D179" s="12" t="n"/>
      <c r="F179" s="12" t="n"/>
    </row>
    <row r="180">
      <c r="A180" s="12" t="n"/>
      <c r="B180" s="12" t="n"/>
      <c r="C180" s="12" t="n"/>
      <c r="D180" s="12" t="n"/>
      <c r="F180" s="12" t="n"/>
    </row>
    <row r="181">
      <c r="A181" s="12" t="n"/>
      <c r="B181" s="12" t="n"/>
      <c r="C181" s="12" t="n"/>
      <c r="D181" s="12" t="n"/>
      <c r="F181" s="12" t="n"/>
    </row>
    <row r="182">
      <c r="A182" s="12" t="n"/>
      <c r="B182" s="12" t="n"/>
      <c r="C182" s="12" t="n"/>
      <c r="D182" s="12" t="n"/>
      <c r="F182" s="12" t="n"/>
    </row>
    <row r="183">
      <c r="A183" s="12" t="n"/>
      <c r="B183" s="12" t="n"/>
      <c r="C183" s="12" t="n"/>
      <c r="D183" s="12" t="n"/>
      <c r="F183" s="12" t="n"/>
    </row>
    <row r="184">
      <c r="A184" s="12" t="n"/>
      <c r="B184" s="12" t="n"/>
      <c r="C184" s="12" t="n"/>
      <c r="D184" s="12" t="n"/>
      <c r="F184" s="12" t="n"/>
    </row>
    <row r="185">
      <c r="A185" s="12" t="n"/>
      <c r="B185" s="12" t="n"/>
      <c r="C185" s="12" t="n"/>
      <c r="D185" s="12" t="n"/>
      <c r="F185" s="12" t="n"/>
    </row>
    <row r="186">
      <c r="A186" s="12" t="n"/>
      <c r="B186" s="12" t="n"/>
      <c r="C186" s="12" t="n"/>
      <c r="D186" s="12" t="n"/>
      <c r="F186" s="12" t="n"/>
    </row>
    <row r="187">
      <c r="A187" s="12" t="n"/>
      <c r="B187" s="12" t="n"/>
      <c r="C187" s="12" t="n"/>
      <c r="D187" s="12" t="n"/>
      <c r="F187" s="12" t="n"/>
    </row>
    <row r="188">
      <c r="A188" s="12" t="n"/>
      <c r="B188" s="12" t="n"/>
      <c r="C188" s="12" t="n"/>
      <c r="D188" s="12" t="n"/>
      <c r="F188" s="12" t="n"/>
    </row>
    <row r="189">
      <c r="A189" s="12" t="n"/>
      <c r="B189" s="12" t="n"/>
      <c r="C189" s="12" t="n"/>
      <c r="D189" s="12" t="n"/>
      <c r="F189" s="12" t="n"/>
    </row>
    <row r="190">
      <c r="A190" s="12" t="n"/>
      <c r="B190" s="12" t="n"/>
      <c r="C190" s="12" t="n"/>
      <c r="D190" s="12" t="n"/>
      <c r="F190" s="12" t="n"/>
    </row>
    <row r="191">
      <c r="A191" s="12" t="n"/>
      <c r="B191" s="12" t="n"/>
      <c r="C191" s="12" t="n"/>
      <c r="D191" s="12" t="n"/>
      <c r="F191" s="12" t="n"/>
    </row>
    <row r="192">
      <c r="A192" s="12" t="n"/>
      <c r="B192" s="12" t="n"/>
      <c r="C192" s="12" t="n"/>
      <c r="D192" s="12" t="n"/>
      <c r="F192" s="12" t="n"/>
    </row>
    <row r="193">
      <c r="A193" s="12" t="n"/>
      <c r="B193" s="12" t="n"/>
      <c r="C193" s="12" t="n"/>
      <c r="D193" s="12" t="n"/>
      <c r="F193" s="12" t="n"/>
    </row>
  </sheetData>
  <autoFilter ref="A20:G93"/>
  <mergeCells count="16">
    <mergeCell ref="B13:C13"/>
    <mergeCell ref="B6:C6"/>
    <mergeCell ref="B2:C2"/>
    <mergeCell ref="B16:C16"/>
    <mergeCell ref="B15:C15"/>
    <mergeCell ref="B7:C7"/>
    <mergeCell ref="B11:C11"/>
    <mergeCell ref="B3:C3"/>
    <mergeCell ref="B5:C5"/>
    <mergeCell ref="B10:C10"/>
    <mergeCell ref="B14:C14"/>
    <mergeCell ref="B17:C17"/>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1:E294 G21:G294"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6"/>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(2011년 탭 · 목록 개요)</t>
        </is>
      </c>
      <c r="B1" s="5" t="n"/>
      <c r="C1" s="5" t="n"/>
      <c r="D1" s="5" t="n"/>
      <c r="E1" s="5" t="n"/>
      <c r="F1" s="5" t="n"/>
      <c r="G1" s="5" t="n"/>
    </row>
    <row r="2">
      <c r="A2" s="6" t="inlineStr">
        <is>
          <t>차수</t>
        </is>
      </c>
      <c r="B2" s="7" t="n">
        <v>2</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inlineStr">
        <is>
          <t>특수교육대상자 실태</t>
        </is>
      </c>
      <c r="C8" s="8" t="n"/>
      <c r="D8" s="9" t="inlineStr">
        <is>
          <t>목록 개요에 나오는 목록. 한 줄에 하나씩, 줄이 모자라면 아래에 줄을 넣어 B칸에 이어서 적습니다.</t>
        </is>
      </c>
    </row>
    <row r="9">
      <c r="A9" s="6" t="n"/>
      <c r="B9" s="7" t="inlineStr">
        <is>
          <t>학령기 미취학 장애인 실태</t>
        </is>
      </c>
      <c r="C9" s="8" t="n"/>
    </row>
    <row r="10">
      <c r="A10" s="6" t="n"/>
      <c r="B10" s="7" t="inlineStr">
        <is>
          <t>특수교육 행·재정 지원 및 요구</t>
        </is>
      </c>
      <c r="C10" s="8" t="n"/>
    </row>
    <row r="11">
      <c r="A11" s="6" t="n"/>
      <c r="B11" s="7" t="inlineStr">
        <is>
          <t>특수교육 교육과정 및 기관 운영</t>
        </is>
      </c>
      <c r="C11" s="8" t="n"/>
    </row>
    <row r="12">
      <c r="A12" s="6" t="n"/>
      <c r="B12" s="7" t="inlineStr">
        <is>
          <t>특수교육 관련인 만족도</t>
        </is>
      </c>
      <c r="C12" s="8" t="n"/>
    </row>
    <row r="13">
      <c r="A13" s="6" t="n"/>
      <c r="B13" s="7" t="inlineStr">
        <is>
          <t>특수교육 관련서비스 지원 실태</t>
        </is>
      </c>
      <c r="C13" s="8" t="n"/>
    </row>
    <row r="14">
      <c r="A14" s="6" t="n"/>
      <c r="B14" s="7" t="inlineStr">
        <is>
          <t>특수교육대상자 교육성과</t>
        </is>
      </c>
      <c r="C14" s="8" t="n"/>
    </row>
    <row r="15">
      <c r="A15" s="6" t="n"/>
      <c r="B15" s="7" t="inlineStr">
        <is>
          <t>장애인 평생교육 실태</t>
        </is>
      </c>
      <c r="C15" s="8" t="n"/>
    </row>
    <row r="16">
      <c r="A16" s="6" t="inlineStr">
        <is>
          <t>안내</t>
        </is>
      </c>
      <c r="B16" s="7" t="n"/>
      <c r="C16" s="8" t="n"/>
      <c r="D16" s="9" t="inlineStr">
        <is>
          <t>목록 개요 아래 ※ 문구. 없으면 비워 둡니다.</t>
        </is>
      </c>
    </row>
    <row r="17">
      <c r="A17" s="6" t="inlineStr">
        <is>
          <t>출처</t>
        </is>
      </c>
      <c r="B17" s="7" t="inlineStr">
        <is>
          <t>2011 특수교육 실태조사 보고서 「3. 조사 대상자별 조사 항목」</t>
        </is>
      </c>
      <c r="C17" s="8" t="n"/>
      <c r="D17" s="9" t="inlineStr">
        <is>
          <t>자료 출처 (보고서 이름 · 표 번호 · 쪽)</t>
        </is>
      </c>
    </row>
    <row r="19" ht="22" customHeight="1">
      <c r="A19" s="4" t="inlineStr">
        <is>
          <t>■ 조사 문항 (한 줄 = 상세 화면 표의 한 줄)</t>
        </is>
      </c>
      <c r="B19" s="5" t="n"/>
      <c r="C19" s="5" t="n"/>
      <c r="D19" s="10" t="inlineStr">
        <is>
          <t>모든 줄에 묶음 · 조사대상자까지 빠짐없이 적습니다. (제목 줄의 ▼ 로 필터 사용)</t>
        </is>
      </c>
      <c r="E19" s="5" t="n"/>
      <c r="F19" s="5" t="n"/>
      <c r="G19" s="5" t="n"/>
    </row>
    <row r="20" ht="30" customHeight="1">
      <c r="A20" s="11" t="inlineStr">
        <is>
          <t>묶음</t>
        </is>
      </c>
      <c r="B20" s="11" t="inlineStr">
        <is>
          <t>조사대상자</t>
        </is>
      </c>
      <c r="C20" s="11" t="inlineStr">
        <is>
          <t>영역</t>
        </is>
      </c>
      <c r="D20" s="11" t="inlineStr">
        <is>
          <t>세부 조사 문항</t>
        </is>
      </c>
      <c r="E20" s="11" t="inlineStr">
        <is>
          <t>문항수</t>
        </is>
      </c>
      <c r="F20" s="11" t="inlineStr">
        <is>
          <t>주석</t>
        </is>
      </c>
      <c r="G20" s="11" t="inlineStr">
        <is>
          <t>대상자 전체 문항수</t>
        </is>
      </c>
    </row>
    <row r="21">
      <c r="A21" s="13" t="n"/>
      <c r="B21" s="13" t="inlineStr">
        <is>
          <t>특수교육대상학생 보호자</t>
        </is>
      </c>
      <c r="C21" s="13" t="inlineStr">
        <is>
          <t>일반사항</t>
        </is>
      </c>
      <c r="D21" s="13" t="inlineStr">
        <is>
          <t>성별, 학교과정, 거주지, 장애유형, 선정·배치 시기</t>
        </is>
      </c>
      <c r="E21" s="14" t="n"/>
      <c r="F21" s="13" t="n"/>
      <c r="G21" s="14" t="n">
        <v>96</v>
      </c>
    </row>
    <row r="22">
      <c r="A22" s="13" t="n"/>
      <c r="B22" s="13" t="inlineStr">
        <is>
          <t>특수교육대상학생 보호자</t>
        </is>
      </c>
      <c r="C22" s="13" t="inlineStr">
        <is>
          <t>교육이력</t>
        </is>
      </c>
      <c r="D22" s="13" t="inlineStr">
        <is>
          <t>취학유예, 미진학, 중퇴, 1년 이상 휴학경험 여부, 시기, 이유, 전학경험 유무 및 전학이유</t>
        </is>
      </c>
      <c r="E22" s="14" t="n"/>
      <c r="F22" s="13" t="n"/>
      <c r="G22" s="14" t="n"/>
    </row>
    <row r="23">
      <c r="A23" s="13" t="n"/>
      <c r="B23" s="13" t="inlineStr">
        <is>
          <t>특수교육대상학생 보호자</t>
        </is>
      </c>
      <c r="C23" s="13" t="inlineStr">
        <is>
          <t>특수교육 관련서비스</t>
        </is>
      </c>
      <c r="D23" s="13" t="inlineStr">
        <is>
          <t>지원 필요 학생 수, 지원받는 학생 수, 미수혜 이유</t>
        </is>
      </c>
      <c r="E23" s="14" t="n"/>
      <c r="F23" s="13" t="n"/>
      <c r="G23" s="14" t="n"/>
    </row>
    <row r="24">
      <c r="A24" s="13" t="n"/>
      <c r="B24" s="13" t="inlineStr">
        <is>
          <t>특수교육대상학생 보호자</t>
        </is>
      </c>
      <c r="C24" s="13" t="inlineStr">
        <is>
          <t>통학</t>
        </is>
      </c>
      <c r="D24" s="13" t="inlineStr">
        <is>
          <t>통학 가능여부, 등하교 도우미</t>
        </is>
      </c>
      <c r="E24" s="14" t="n"/>
      <c r="F24" s="13" t="n"/>
      <c r="G24" s="14" t="n"/>
    </row>
    <row r="25">
      <c r="A25" s="13" t="n"/>
      <c r="B25" s="13" t="inlineStr">
        <is>
          <t>특수교육대상학생 보호자</t>
        </is>
      </c>
      <c r="C25" s="13" t="inlineStr">
        <is>
          <t>장애발생 및 진단</t>
        </is>
      </c>
      <c r="D25" s="13" t="inlineStr">
        <is>
          <t>장애 발견 시기, 장애 진단 시기, 장애 발견 시기와 장애 진단 시기가 차이나는 이유, 장애 진단 의뢰 권유자, 주된 장애 원인, 필요한 보조공학기기의 필요여부, 소지여부, 사용여부, 미소지 이유, 미사용 이유 •시각장애 : 시력 •청각장애 : 평균 청력, 인공와우 이식수술 시기, 최초 보청기 착용 시 •정신지체 : IQ, 장애의 정도 •지체장애 : 구체적 장애 진단명, 장애를 입은 신체부위 •정서·행동장애 : 주된 세부장애, 주된 장애 외 보이는 문제행동 • 자폐성장애 : 또래 보다 뛰어난 석학적 능력 유무, 자녀의 석학적 능력 영역, 언어 사용 의사소통 능력, 제한된 관심이나 상동행동 •의사소통장애 : 의사소통장애유형, 주요 의사소통 방법 • 건강장애 : 건강장애유형, 등교 형태, 신체기관 일부 이식 경험 및 이식 필요성 유무, 이식하였거나 이식이 필요한 신체 기관, 학교에서의 지속적 의료적 처치 필요 여부, 학교에서의 의료적 처치 담당자 •학습장애 : 현재 학습가능한 학년 정도, 학습장애 영역, 주의력결핍·과잉행동장애 유무 •발달지체 : 발달지체를 보이는 영역, 발달지체를 보이는 영역별의 연령 수준</t>
        </is>
      </c>
      <c r="E25" s="14" t="n"/>
      <c r="F25" s="13" t="n"/>
      <c r="G25" s="14" t="n"/>
    </row>
    <row r="26">
      <c r="A26" s="13" t="n"/>
      <c r="B26" s="13" t="inlineStr">
        <is>
          <t>특수교육대상학생 보호자</t>
        </is>
      </c>
      <c r="C26" s="13" t="inlineStr">
        <is>
          <t>사교육</t>
        </is>
      </c>
      <c r="D26" s="13" t="inlineStr">
        <is>
          <t>사교육 경험 유무, 지난 3개월간 받은 사교육 내용 및 월평균 소요비용 조사 대상자별 조사 항목</t>
        </is>
      </c>
      <c r="E26" s="14" t="n"/>
      <c r="F26" s="13" t="n"/>
      <c r="G26" s="14" t="n"/>
    </row>
    <row r="27">
      <c r="A27" s="13" t="n"/>
      <c r="B27" s="13" t="inlineStr">
        <is>
          <t>특수교육대상학생 보호자</t>
        </is>
      </c>
      <c r="C27" s="13" t="inlineStr">
        <is>
          <t>진로·직업교육</t>
        </is>
      </c>
      <c r="D27" s="13" t="inlineStr">
        <is>
          <t>고등학교 졸업 후 진로 방향, 취업을 위해 시급히 개선 또는 강화되어야 할 일</t>
        </is>
      </c>
      <c r="E27" s="14" t="n"/>
      <c r="F27" s="13" t="n"/>
      <c r="G27" s="14" t="n"/>
    </row>
    <row r="28">
      <c r="A28" s="13" t="n"/>
      <c r="B28" s="13" t="inlineStr">
        <is>
          <t>특수교육대상학생 보호자</t>
        </is>
      </c>
      <c r="C28" s="13" t="inlineStr">
        <is>
          <t>가족상황 및 장애관련 경비</t>
        </is>
      </c>
      <c r="D28" s="13" t="inlineStr">
        <is>
          <t>자녀와 동거하는 가족, 가정경제를 책임지고 있는 사람, 매월 지원되는 자 녀의 장애아동부양수당, 지난 6개월간 월평균 질병 및 장애관리비, 지난 1 년간 월평균 소득</t>
        </is>
      </c>
      <c r="E28" s="14" t="n"/>
      <c r="F28" s="13" t="n"/>
      <c r="G28" s="14" t="n"/>
    </row>
    <row r="29">
      <c r="A29" s="13" t="n"/>
      <c r="B29" s="13" t="inlineStr">
        <is>
          <t>특수교육대상학생 보호자</t>
        </is>
      </c>
      <c r="C29" s="13" t="inlineStr">
        <is>
          <t>기타</t>
        </is>
      </c>
      <c r="D29" s="13" t="inlineStr">
        <is>
          <t>3개월 이상 장기적이고 규칙적으로 복용하는 약물, 약물을 복용하는 이유, 주·야간별 일상생활을 도와주는 주된 사람, 정규 학교수업 후 오후 시간 을 보내는 방법</t>
        </is>
      </c>
      <c r="E29" s="14" t="n"/>
      <c r="F29" s="13" t="n"/>
      <c r="G29" s="14" t="n"/>
    </row>
    <row r="30">
      <c r="A30" s="13" t="n"/>
      <c r="B30" s="13" t="inlineStr">
        <is>
          <t>특수교육대상학생 보호자</t>
        </is>
      </c>
      <c r="C30" s="13" t="inlineStr">
        <is>
          <t>특수교육 및 학교교육 만족도</t>
        </is>
      </c>
      <c r="D30" s="13" t="inlineStr">
        <is>
          <t>특수교육대상자 선정·배치의 적절성, 예산지원의 적절성, 특수교육 관련서비스 지원의 적절성, 학교시설의 적절성, 통합교육 운영의 적절성, 보호자교육의 적절성, 통합교사·특수교육보조원 등 인력지원의 적절성, 종일반(방과후학교)운영의 적절성, 장애이해교육 운영의 적절성, 진로· 직업교육 운영의 적절성, 학교(유치원)교육을 통한 이해능력, 말하기 능력, 읽기 능력, 쓰기 능력, 셈하기 능력, 스스로 공부하는 능력, 일상생활 능력, 운동 능력, 사회성의 향상 정도, 학교(유치원)교육을 통한 문제행동 개선 정도, 보호자의 학교(유치원) 교사들의 수업방식 만족도, 학교(유치원)의 각종 수업자료 충분한지 여부, 학교(유치원) 교사들이 자녀의 장애와 능력에 맞게 교육하는지 여부, 학교(유치원) 의 숙제가 자녀에게 도움이 되는지 여부, 학교(유치원)에서 장애와 능력에 맞는 주기적 평가가 이뤄지는지 여부, 학교에서 능력과 적성에 맞는 진로지도가 이뤄지는지 여부, 학교(유치원)에서 올바른 인성교육이 이뤄지는지 여부, 학교(유치원) 운영위원회의 학부모의견 수렴 여부, 학부모의 학교(유치원)행사나 교육활동의 참여 기회 여부, 학교(유치원) 교사와 학부모 간의 상호관계가 원만한지 여부, 학교(유치원)의 건강관리와 질병예방을 위한 노력이 있는지 여부, 재학 중인 학교의 교사, 학부모, 학생간 자율적 운영의 활발 정도, 자녀가 학교(유치원)에 가는 것을 좋아하는지 여부, 자녀가 매년 신학기를 즐거운 마음으로 기다리는지 여부, 학교(유치원)가 자녀의 더 나은 생활에 도움이 될 거라 믿는지 여부, 자녀가 월요일에 학교(유치원)를 갈 수 있어 좋아하는지 여부, 자녀가 학교(유치원)에서 행복해 하는지 여부</t>
        </is>
      </c>
      <c r="E30" s="14" t="n"/>
      <c r="F30" s="13" t="n"/>
      <c r="G30" s="14" t="n"/>
    </row>
    <row r="31">
      <c r="A31" s="15" t="n"/>
      <c r="B31" s="15" t="inlineStr">
        <is>
          <t>특수학급 관리자</t>
        </is>
      </c>
      <c r="C31" s="15" t="inlineStr">
        <is>
          <t>특수교육 기관 및 교육과정 운영 실태</t>
        </is>
      </c>
      <c r="D31" s="15" t="inlineStr">
        <is>
          <t>시·도교육청명, 설립주체(국립,공립,사립), 설립장애유형, 연락처, 학교명(유치원명), 학생 수, 특수학급수, 교육과정 편성·운영 재량권 배분, 교육과정 편성의 중요 고려사항, 통합학급 학생 배치 인원수, 통합학급 학생 배치 방법, 장애이해교육 실시 여부, 장애이해교육 실시 방법, 장애이해교육의 대상, 장애이해교육 미실시 이유, 통합교육을 통해 얻게 되는 교육적 효과, 특수학급(학교)의 일반학급(학교)와 통합교육 운영여부</t>
        </is>
      </c>
      <c r="E31" s="16" t="n"/>
      <c r="F31" s="15" t="n"/>
      <c r="G31" s="16" t="n">
        <v>36</v>
      </c>
    </row>
    <row r="32">
      <c r="A32" s="13" t="n"/>
      <c r="B32" s="13" t="inlineStr">
        <is>
          <t>특수학급 관리자</t>
        </is>
      </c>
      <c r="C32" s="13" t="inlineStr">
        <is>
          <t>특수교육지원을 위한 행정조직 및 지원현황</t>
        </is>
      </c>
      <c r="D32" s="13" t="inlineStr">
        <is>
          <t>특수교육 및 장애학생 교내 교원연수 방법, 교내 연수주제, 특수교사가 희망하는 특수교육 관련 교내연수 주제, 특수학교(교사)가 상부기관에 요구하는 중요 연수, 통합학급(학교) 담임 배정시 중요 고려사항, 특수교육보조원의 지원을 받는 학생의 유무, 특수교육보조원의 가장 큰 역할, 추가·확대돼야 할 특수교육보조원의 역할 유무, 추가·확대돼야할 특수교육 보조원의 역할 부문, 업무 겸임 필요성, 겸임 업무 배정 시 고려사항, 업무 겸임 필요 이유, 업무 겸임 불필요 이유, 표시교과 과목명·지원 특수교사 수·지원 시간 수(중·고)</t>
        </is>
      </c>
      <c r="E32" s="14" t="n"/>
      <c r="F32" s="13" t="n"/>
      <c r="G32" s="14" t="n"/>
    </row>
    <row r="33">
      <c r="A33" s="13" t="n"/>
      <c r="B33" s="13" t="inlineStr">
        <is>
          <t>특수학급 관리자</t>
        </is>
      </c>
      <c r="C33" s="13" t="inlineStr">
        <is>
          <t>특수교육 재정의 확보·분배·활용현황</t>
        </is>
      </c>
      <c r="D33" s="13" t="inlineStr">
        <is>
          <t>2011년도 특수학급 전체 운영경비, 가장 확대·배정되어야 할 특수학급 예 산 부문, 특수학급 운영 관련 예산갈등 해결방법, 예산공개 여부, 특수학급 예산 공개방법</t>
        </is>
      </c>
      <c r="E33" s="14" t="n"/>
      <c r="F33" s="13" t="n"/>
      <c r="G33" s="14" t="n"/>
    </row>
    <row r="34">
      <c r="A34" s="15" t="n"/>
      <c r="B34" s="15" t="inlineStr">
        <is>
          <t>특수학교 관리자</t>
        </is>
      </c>
      <c r="C34" s="15" t="inlineStr">
        <is>
          <t>특수교육 기관 및 교육과정 운영 실태</t>
        </is>
      </c>
      <c r="D34" s="15" t="inlineStr">
        <is>
          <t>시·도교육청명, 교육지원청명(유·초·중), 설립주체(국립·공립·사립), 설립유형(인문계· 전문계)(고), 연락처, 학교(유치원)명, 학생 수, 특수학급수, 통합학급수, 교육과정 편성·운영 재량권 부여, 교육과정 편성의 중요 고려사항, 통합교육을 통해 얻게 되는 교육적 효과, 특수학급 학생의 통학학급별 배치 인원수, 특수교육대상자의 통합학급 배치방법, 특수학급(학교)의 일반학급(학교)와 통합교육 운영여부, 장애이해교육 실시 여부, 장애이해교육 실시 방법, 장애이해교육의 대상, 장애이해교육 미실시 이유</t>
        </is>
      </c>
      <c r="E34" s="16" t="n"/>
      <c r="F34" s="15" t="n"/>
      <c r="G34" s="16" t="n">
        <v>41</v>
      </c>
    </row>
    <row r="35">
      <c r="A35" s="13" t="n"/>
      <c r="B35" s="13" t="inlineStr">
        <is>
          <t>특수학교 관리자</t>
        </is>
      </c>
      <c r="C35" s="13" t="inlineStr">
        <is>
          <t>특수교육지원을 위한 행정조직 및 지원현황</t>
        </is>
      </c>
      <c r="D35" s="13" t="inlineStr">
        <is>
          <t>특수교육 및 장애유아 지원 관련 교내 교원연수 방법, 특수교사가 교육활동 개선을 위해 참여하는 연수의 형태, 특수교사가 희망하는 특수교육 관련 교내연수 주제, 특수학교(교사)가 상부기관에 요구하는 중요 연수(장학)주제, 교육과정 운영계획 내 보호자 교육 포함 여부, 2011년도 교육과정 운영계획 내 보호자 교육 횟수, 보호자가 희망하는 보호자 교육(상담) 주제, 가장 많이 사용되는 보호자 교육(상담) 방법, 특수교육보조원의 지원을 받는 학생의 유무, 특수교육보조원의 가장 큰 역할, 추가·확대돼야 할 특수교육보조원의 역할 유무, 추가·확대되어야 할 특수교육 보조원의 역할 부문, 특수학교 담임 배정 시 중요 고려사항, 특수학교 교과담임 배정 시 중요 고려사항, 특수학교의 업무 배정 시 중요 고려사항, 특수학교 보직교사 배정 시 중요 고려사항, 표시교과 과목명·지원 특수교사 수·지원 시간 수(중, 고)</t>
        </is>
      </c>
      <c r="E35" s="14" t="n"/>
      <c r="F35" s="13" t="n"/>
      <c r="G35" s="14" t="n"/>
    </row>
    <row r="36">
      <c r="A36" s="13" t="n"/>
      <c r="B36" s="13" t="inlineStr">
        <is>
          <t>특수학교 관리자</t>
        </is>
      </c>
      <c r="C36" s="13" t="inlineStr">
        <is>
          <t>특수교육 재정의 확보·분배·활용현황</t>
        </is>
      </c>
      <c r="D36" s="13" t="inlineStr">
        <is>
          <t>2011년도 특수학교 전체 운영경비, 가장 확대·배정되어야 할 예산 부문, 예산 운영 관련 예산갈등 해결방법, 예산공개 여부, 예산 공개방법</t>
        </is>
      </c>
      <c r="E36" s="14" t="n"/>
      <c r="F36" s="13" t="n"/>
      <c r="G36" s="14" t="n"/>
    </row>
    <row r="37">
      <c r="A37" s="15" t="n"/>
      <c r="B37" s="15" t="inlineStr">
        <is>
          <t>특수학급 교사</t>
        </is>
      </c>
      <c r="C37" s="15" t="inlineStr">
        <is>
          <t>특수교육기관 및 그 교육과정의 운영</t>
        </is>
      </c>
      <c r="D37" s="15" t="inlineStr">
        <is>
          <t>시·도교육청명, 교육지원청명(유·초·중), 설립주체(국립·공립·사립), 설립유형(인문계· 전문계)(고), 응답교사명, 연락처, 학교명(유치원명), 학년(초·중·고), 학생 수, 통합학급 수, 교육과정 편성·운영 재량권 부여, 교육과정 편제의 기준 교육과정, 새학년 교육과정 운영계획 수립시기, 교육과정 편성 기초자료, 교육과정 편성 참여자, 교육과정 운영의 어려움, 교과지도에 사용되는 주요 교육과정 교육내용(초·중·고), 통합교육 운영 형태 및 인원수, 특수학급 학생의 통합학급 교육내용 및 주요 참여 수업, 통합교 육을 통해 얻게 되는 교육적 효과, 특수교사의 통합교육 참여 여부, 특수교사가 직접 참여하는 통합학급 수업영역, 특수교사의 통합학급 수업 시 역할비중, 특수교사가 직접 참여하는 통합학 급 수업의 주요 수업형태, 특수교사가 통합학급 수업에 직접 참여하지 않는 이유, 특수학급에서 주로 운영되는 교육내용 및 참여수업, 특수학급 일일 평균 수업시간 및 학생 수, 지난 3개월간의 종일반·방과후학교의 참여여부 및 학생 수, 지난 3개월간의 참여 프로그램 종류수 및 학생 수, 지난 3개월간 학생 1인당 종일반·방과후학교 월평균 경비 및 학생 수, 금년도 전학 또는 중도탈락 학생 수 및 원인, 과령유아 유무, 과령유아의 초과 연수별 학생 수, 과령 원인별 학생 수, 선정·배치 관련 이의 신청 사례 유무, 이의 신청 사유별 학생 수, 개별화교육계획 수립 시기, 교육과정과 개별화교육계획간의 관계, 개별화교육계획 최소 작성목표, 개별화교육계획 작성 참여자, 개별화교육계획 작성 영역, 교육활동 평가자, 주요 교육활동 평가 기준, 교육활동 주요 평가 방법, 교육활동 평가 결과 기재내용, 교육활동 평가 결과의 생활기록부 반영정도, 교육활동 평가 가정통보 방법, 교육활동, 교육활동 평가의 어려움, 지필검사에 의한 학업성취도 평가방법 및 적용학생 수(초·중·고), 가장 많이 사용하는 교수·학습 자료, 주요 교수·학습 유형, 진로교육 실시 여부, 진로교육 내용 선정 시 중요 고려사항, 진로교육 운영 방법, 진로·직업교육 미실시 이유, 진로·직업교육의 효율적 운영을 위한 요구, 진로·직업교육의 주요 내용(중점 내용)(초·중·고), 진로·직업교육을 실시하는 주된 수업시간(초·중·고), 개별화교육계획의 진로·직업교육 포함 여부(중·고), 진로·직업 지도자료(초)</t>
        </is>
      </c>
      <c r="E37" s="16" t="n"/>
      <c r="F37" s="15" t="n"/>
      <c r="G37" s="16" t="n">
        <v>106</v>
      </c>
    </row>
    <row r="38">
      <c r="A38" s="13" t="n"/>
      <c r="B38" s="13" t="inlineStr">
        <is>
          <t>특수학급 교사</t>
        </is>
      </c>
      <c r="C38" s="13" t="inlineStr">
        <is>
          <t>특수교육 지원을 위한 행정 조직 및 지원현황</t>
        </is>
      </c>
      <c r="D38" s="13" t="inlineStr">
        <is>
          <t>교육과정 운영계획내 장학계획 포함여부, 특수학급 장학의 중요내용, 특수학급 장학의 수업장학 포함 여부, 수업장학의 공개 대상, 2011년도 수업장학 횟수, 주된 장학형태, 수업장학 미실시 이유, 특수교사가 교육활동 개선을 위해 참여하는 연수의 형태, 통합학급 교사들이 희망하는 특수교육 관련 교내연수 주제, 특수교사가 희망하는 특수교육 관련 교내연수 주제, 특수학교(교사)가 상부기관에 요구하는 중요 연수(장학)주제, 교육과정 운영계획 내 보호자 교육 포함 여부, 2011년도 교육과정 운영계획 내 보호자 교육 횟수, 보호자가 희망하는 보호자 교육(상담) 주제, 가장 많이 사용되는 보호자 교육(상담) 방법, 특수교육보조원의 지원을 받는 학생의 유무, 특수교육보조원의 가장 큰 역할, 추가·확대되어야 할 특수교육보조원의 역할 유무, 추가·확대되어야할 특수교육 보조원의 역할 부문, 특수교사의 특수교육 관련업무 외 겸하는 학교업무의 유무, 특수교사의 특수교육 관련업무 외 타업무 겸직 필요여부, 특수교사의 특수교육 관련업무 외 타업무 겸직 필요이유, 특수교사의 특수교육 관련업무 외 타업무 겸직이 필요없는 이유, 교육과정 운영계획 내 학부모교육 포함 여부, 2011년도 교육과정 운영계획 내 보호자교육 횟수, 보호자가 희망하는 보호자교육(상담)주제, 가장 많이 사용되는 보호자 교육(상담) 방법</t>
        </is>
      </c>
      <c r="E38" s="14" t="n"/>
      <c r="F38" s="13" t="n"/>
      <c r="G38" s="14" t="n"/>
    </row>
    <row r="39">
      <c r="A39" s="13" t="n"/>
      <c r="B39" s="13" t="inlineStr">
        <is>
          <t>특수학급 교사</t>
        </is>
      </c>
      <c r="C39" s="13" t="inlineStr">
        <is>
          <t>특수교육 관련서비스의 제공 현황</t>
        </is>
      </c>
      <c r="D39" s="13" t="inlineStr">
        <is>
          <t>특수교육 관련서비스별 지원이 필요한 학생 수, 특수교육 관련서비스별 지원받는 학생 수, 특수교육 관련서비스별 미수혜 이유별 학생 수</t>
        </is>
      </c>
      <c r="E39" s="14" t="n"/>
      <c r="F39" s="13" t="n"/>
      <c r="G39" s="14" t="n"/>
    </row>
    <row r="40">
      <c r="A40" s="13" t="n"/>
      <c r="B40" s="13" t="inlineStr">
        <is>
          <t>특수학급 교사</t>
        </is>
      </c>
      <c r="C40" s="13" t="inlineStr">
        <is>
          <t>특수교육대상자의 교육성과</t>
        </is>
      </c>
      <c r="D40" s="13" t="inlineStr">
        <is>
          <t>모둠(집단)활동 참여의 적극성, 과제 완수 태도, 개념적 적응행동(언어이해, 언어표현, 읽기, 쓰기, 돈개념, 자기지시), 사회적 적응행동(사회성, 놀이활동, 대인관계, 책임감, 자기존중, 자기보호, 규칙과 법), 실제적 적응행동(화장실이용, 먹기, 옷입기, 식사준비, 집안정리, 교통수단이용, 금전관리, 작업기술, 안전 및 건강관리)</t>
        </is>
      </c>
      <c r="E40" s="14" t="n"/>
      <c r="F40" s="13" t="n"/>
      <c r="G40" s="14" t="n"/>
    </row>
    <row r="41">
      <c r="A41" s="13" t="n"/>
      <c r="B41" s="13" t="inlineStr">
        <is>
          <t>특수학급 교사</t>
        </is>
      </c>
      <c r="C41" s="13" t="inlineStr">
        <is>
          <t>특수교육 관련자의 특수교육 지원에 대한 만족도 및 요구 사항</t>
        </is>
      </c>
      <c r="D41" s="13" t="inlineStr">
        <is>
          <t>예산 지원의 적절성, 학교시설의 적절성, 학교 장학운영의 적절성, 학부모 교육 운영의 적절성, 교원 연수 운영의 적절성, 통합교육 운영의 적절성, 통 합교사·특수교육보조원 등 인력지원의 적절성, 종일반(방과후학교)운영 의 적절성, 장애이해교육 운영의 적절성, 진로교육 운영의 적절성</t>
        </is>
      </c>
      <c r="E41" s="14" t="n"/>
      <c r="F41" s="13" t="n"/>
      <c r="G41" s="14" t="n"/>
    </row>
    <row r="42">
      <c r="A42" s="15" t="n"/>
      <c r="B42" s="15" t="inlineStr">
        <is>
          <t>특수학교 교사</t>
        </is>
      </c>
      <c r="C42" s="15" t="inlineStr">
        <is>
          <t>특수교육기관 및 그 교육과정 운영 실태</t>
        </is>
      </c>
      <c r="D42" s="15" t="n"/>
      <c r="E42" s="16" t="n"/>
      <c r="F42" s="15" t="n"/>
      <c r="G42" s="16" t="n">
        <v>68</v>
      </c>
    </row>
    <row r="43">
      <c r="A43" s="13" t="n"/>
      <c r="B43" s="13" t="inlineStr">
        <is>
          <t>특수학교 교사</t>
        </is>
      </c>
      <c r="C43" s="13" t="inlineStr">
        <is>
          <t>일반사항</t>
        </is>
      </c>
      <c r="D43" s="13" t="inlineStr">
        <is>
          <t>시·도교육청명, 설립주체(국립·공립·사립), 설립 장애유형, 응답교사명, 연락처, 학교(유치원)명, 학년(초·중·고), 학생 수, 교육과정 편성·운영 재량권 부여, 교육과정 편성 기초자료, 교육과정 편성 참여자, 교육과정 운영의 어려움, 교육활동 평가자, 주요 교육활동 평가 기준, 교육활동 주요 평가 방법, 교육활동 평가 결과 기재내용(유), 교육활동 평가의 어려움(개선될 내용), 지필검사에 의한 학업 성취도 평가방법 및 적용 학생 수(초·중·고), 교육과정과 개별화교육계획간의 관계, 개별화교육계획 최소 작성목표(유), 개별화교육계획 작성 참여자, 개별화교육계획 작성영역, 가장 많이 사용하는 교수·학습 자료, 주요 교수·학습 유형, 통합교육 운영 형태 및 인원수, 통합교육을 통해 얻게 되는 교육적 효과, 특수학급(학교)의 일반학급 (학교)와 통합교육 운영여부, 연간 통합 교육 운영횟수, 통합교육 1회 평균 운영시간, 특수교사의 통합교육 참여 여부, 특수교사가 직접 참여하는 통합학급 수업영역, 특수교사의 통합학급 수업 시 역할비중, 특수교사가 직접 참여하는 통합학급 수업의 주요 수업형태, 특수교사가 통합학급 수업에 직접 참여하지 않는 이유, 지난 3개월간의 종일반·방과후학교의 참여여부 및 학생 수, 지난 3개월간의 참여 프로그램 종류수 및 학생 수, 지난 3개월간 학생 1인당 종일반·방과후학교 월평균 경비 및 학생 수, 금년도 전학 또는 중도탈락 학생 수 및 원인, 과령유아 유무, 과령 유아의 초과년수별 학생 수, 과령 원인별 학생 수, 선정·배치 관련 이의 신청 사례 유무, 이의 신청 사유별 학생 수, 특수교육 관련서비스별 지원이 필요한 학생 수, 특수교육 관련서비스별 지원받는 학생 수, 특수교육 관련서비스별 미수혜 이유별 학생 수</t>
        </is>
      </c>
      <c r="E43" s="14" t="n"/>
      <c r="F43" s="13" t="n"/>
      <c r="G43" s="14" t="n"/>
    </row>
    <row r="44">
      <c r="A44" s="13" t="n"/>
      <c r="B44" s="13" t="inlineStr">
        <is>
          <t>특수학교 교사</t>
        </is>
      </c>
      <c r="C44" s="13" t="inlineStr">
        <is>
          <t>특수교육 지원을 위한 행정조직 및 지원 현황</t>
        </is>
      </c>
      <c r="D44" s="13" t="inlineStr">
        <is>
          <t>교육과정 운영계획 내 장학계획 포함 여부, 특수학급 장학의 중요 내용, 특수학급 장학의 수업장학 포함 여부, 수업장학의 공개 대상, 2011년도 수업장학 횟수, 주된 장학형태, 수업장학 미실시 이유, 특수교사가 교육활동 개선을 위해 참여하는 연수의 형태, 특수학교(교사)가 상부기관에 요구하는 중요 연수(장학)주제, 교육과정 운영계획 내 학부모교육 포함 여부, 2011년도 교육과정 운영계획 내 보호자교육 횟수, 보호자가 희망하는 보호자교육(상담)주제, 가장 많이 사용되는 보호자 교육(상담) 방법, 특수교육보조원의 지원을 받는 학생의 유무, 특수교육보조원의 가장 큰 역할, 추가·확대되어야 할 특수교육보조원의 역할 유무, 추가·확대되어야할 특수교육보조원의 역할 부문</t>
        </is>
      </c>
      <c r="E44" s="14" t="n"/>
      <c r="F44" s="13" t="n"/>
      <c r="G44" s="14" t="n"/>
    </row>
    <row r="45">
      <c r="A45" s="13" t="n"/>
      <c r="B45" s="13" t="inlineStr">
        <is>
          <t>특수학교 교사</t>
        </is>
      </c>
      <c r="C45" s="13" t="inlineStr">
        <is>
          <t>특수교육대상자의 교육성과</t>
        </is>
      </c>
      <c r="D45" s="13" t="inlineStr">
        <is>
          <t>모둠(집단)활동 참여의 적극성, 과제 완수 태도, 개념적 적응행동(언어이해, 언어표현, 읽기, 쓰기, 돈개념, 자기지시), 사회적 적응행동(사회성, 놀이활동, 대인관계, 책임감, 자기존중, 자기보호, 규칙과 법), 실제적 적응행동(화장실이용, 먹기, 옷입기, 식사준비, 집안정리, 교통수단이용, 금전관리, 작업기술, 안전 및 건강관리)</t>
        </is>
      </c>
      <c r="E45" s="14" t="n"/>
      <c r="F45" s="13" t="n"/>
      <c r="G45" s="14" t="n"/>
    </row>
    <row r="46">
      <c r="A46" s="15" t="n"/>
      <c r="B46" s="15" t="inlineStr">
        <is>
          <t>학령기 미취학 장애아동</t>
        </is>
      </c>
      <c r="C46" s="15" t="inlineStr">
        <is>
          <t>일반사항</t>
        </is>
      </c>
      <c r="D46" s="15" t="inlineStr">
        <is>
          <t>거주지, 성별 및 연령, 장애유형</t>
        </is>
      </c>
      <c r="E46" s="16" t="n"/>
      <c r="F46" s="15" t="n"/>
      <c r="G46" s="16" t="n">
        <v>56</v>
      </c>
    </row>
    <row r="47">
      <c r="A47" s="13" t="n"/>
      <c r="B47" s="13" t="inlineStr">
        <is>
          <t>학령기 미취학 장애아동</t>
        </is>
      </c>
      <c r="C47" s="13" t="inlineStr">
        <is>
          <t>교육이력</t>
        </is>
      </c>
      <c r="D47" s="13" t="inlineStr">
        <is>
          <t>재학경험, 특수교육경험, 특수교육대상자 선정·배치 시기, 특수교육대상자 선정·배치 환경, 전학경험 및 이유, 취학유예·취학면제·중퇴 시기 및 이유, 학교(유치원)에 입학하지 않은 이유</t>
        </is>
      </c>
      <c r="E47" s="14" t="n"/>
      <c r="F47" s="13" t="n"/>
      <c r="G47" s="14" t="n"/>
    </row>
    <row r="48">
      <c r="A48" s="13" t="n"/>
      <c r="B48" s="13" t="inlineStr">
        <is>
          <t>학령기 미취학 장애아동</t>
        </is>
      </c>
      <c r="C48" s="13" t="inlineStr">
        <is>
          <t>순회교육</t>
        </is>
      </c>
      <c r="D48" s="13" t="inlineStr">
        <is>
          <t>순회교육 경험 유무, 순회교육제도 인지여부, 순회교육을 받지 않는 이유, 향후 순회교육 희망여부 및 미희망 이유, 순회교육을 받기 위한 선결 과제, 가장 필요한 순회교육 내용</t>
        </is>
      </c>
      <c r="E48" s="14" t="n"/>
      <c r="F48" s="13" t="n"/>
      <c r="G48" s="14" t="n"/>
    </row>
    <row r="49">
      <c r="A49" s="13" t="n"/>
      <c r="B49" s="13" t="inlineStr">
        <is>
          <t>학령기 미취학 장애아동</t>
        </is>
      </c>
      <c r="C49" s="13" t="inlineStr">
        <is>
          <t>진로</t>
        </is>
      </c>
      <c r="D49" s="13" t="inlineStr">
        <is>
          <t>고등학교 이후 진로 희망</t>
        </is>
      </c>
      <c r="E49" s="14" t="n"/>
      <c r="F49" s="13" t="n"/>
      <c r="G49" s="14" t="n"/>
    </row>
    <row r="50">
      <c r="A50" s="13" t="n"/>
      <c r="B50" s="13" t="inlineStr">
        <is>
          <t>학령기 미취학 장애아동</t>
        </is>
      </c>
      <c r="C50" s="13" t="inlineStr">
        <is>
          <t>사교육</t>
        </is>
      </c>
      <c r="D50" s="13" t="inlineStr">
        <is>
          <t>사교육 경험 유무, 사교육 내용과 월평균 사교육 경비, 방법</t>
        </is>
      </c>
      <c r="E50" s="14" t="n"/>
      <c r="F50" s="13" t="n"/>
      <c r="G50" s="14" t="n"/>
    </row>
    <row r="51">
      <c r="A51" s="13" t="n"/>
      <c r="B51" s="13" t="inlineStr">
        <is>
          <t>학령기 미취학 장애아동</t>
        </is>
      </c>
      <c r="C51" s="13" t="inlineStr">
        <is>
          <t>장애 진단</t>
        </is>
      </c>
      <c r="D51" s="13" t="inlineStr">
        <is>
          <t>장애 발견 시기, 장애 진단 시기, 발견시기와 진단시기가 차이나는 이유, 장애 진단을 권유한 사람</t>
        </is>
      </c>
      <c r="E51" s="14" t="n"/>
      <c r="F51" s="13" t="n"/>
      <c r="G51" s="14" t="n"/>
    </row>
    <row r="52">
      <c r="A52" s="13" t="n"/>
      <c r="B52" s="13" t="inlineStr">
        <is>
          <t>학령기 미취학 장애아동</t>
        </is>
      </c>
      <c r="C52" s="13" t="inlineStr">
        <is>
          <t>장애 특성</t>
        </is>
      </c>
      <c r="D52" s="13" t="inlineStr">
        <is>
          <t>장애 원인, 보조공학기기 활용 요구, 시각장애의 구체적 유형, 시력, 시각장애 보조 수단, 평균청력, 현재 착용하고 있는 청각보장구의 종류, 인공와우 수술을 받은 시기, 보청기 최초 착용 시기, 장애등급, 장애정도, 지체장애(지체장애·뇌병변장애·안면장애·간질장애): 장애의 종류, 주된 장애, 장애 외 문제행동, 석학적 능력 유무, 언어 사용 의사소통능력, 상동행동, 의사소통장애의 유형, 주요 의사소통 방법, 기타장애(신장장애·심장장애·간장애·장루·요루장애) : 건강장애 원인질환, 현재 건강상태, 가정 의료처치의 필요성 및 담당자</t>
        </is>
      </c>
      <c r="E52" s="14" t="n"/>
      <c r="F52" s="13" t="n"/>
      <c r="G52" s="14" t="n"/>
    </row>
    <row r="53">
      <c r="A53" s="13" t="n"/>
      <c r="B53" s="13" t="inlineStr">
        <is>
          <t>학령기 미취학 장애아동</t>
        </is>
      </c>
      <c r="C53" s="13" t="inlineStr">
        <is>
          <t>가정환경</t>
        </is>
      </c>
      <c r="D53" s="13" t="inlineStr">
        <is>
          <t>가족현황, 가정경제의 책임자, 장애아동부양수당 수혜 여부, 지난 6개월간 장애관리비, 지난 1년간 월평균 소득</t>
        </is>
      </c>
      <c r="E53" s="14" t="n"/>
      <c r="F53" s="13" t="n"/>
      <c r="G53" s="14" t="n"/>
    </row>
    <row r="54">
      <c r="A54" s="13" t="n"/>
      <c r="B54" s="13" t="inlineStr">
        <is>
          <t>학령기 미취학 장애아동</t>
        </is>
      </c>
      <c r="C54" s="13" t="inlineStr">
        <is>
          <t>일상생활지원</t>
        </is>
      </c>
      <c r="D54" s="13" t="inlineStr">
        <is>
          <t>일상생활동작 수행정도, 주·야간별 주로 도움을 주는 사람, 주간 활동시간을 보내는 방법, 이용하는 공동육아시설의 종류, 3개월 이상 장기적 약물 복용 여부 및 목용목적</t>
        </is>
      </c>
      <c r="E54" s="14" t="n"/>
      <c r="F54" s="13" t="n"/>
      <c r="G54" s="14" t="n"/>
    </row>
    <row r="55">
      <c r="A55" s="15" t="n"/>
      <c r="B55" s="15" t="inlineStr">
        <is>
          <t>장애인 평생교육프로그램 운영기관 담당자</t>
        </is>
      </c>
      <c r="C55" s="15" t="inlineStr">
        <is>
          <t>-</t>
        </is>
      </c>
      <c r="D55" s="15" t="inlineStr">
        <is>
          <t>편의시설, 시설유형, 평생교육 미운영기관 평생교육 운영 계획, 향후 개설 희망 프로그램, 직능별 종사자수, 평생교육 운영 여부, 평생교육 운영기관, 프로그램 영역별 프로그램 수, 학점인정 프로그램수, 참여인원수, 개발형태, 월평균 수강료, 재정지원 여부, 평생교육 실시방법, 운영시 애로점, 개설하고 싶은 프로그램, 필요한 지원 등</t>
        </is>
      </c>
      <c r="E55" s="16" t="n"/>
      <c r="F55" s="15" t="n"/>
      <c r="G55" s="16" t="n">
        <v>17</v>
      </c>
    </row>
    <row r="56">
      <c r="A56" s="15" t="n"/>
      <c r="B56" s="15" t="inlineStr">
        <is>
          <t>특수교육대상자 선정심사 필요 아동</t>
        </is>
      </c>
      <c r="C56" s="15" t="inlineStr">
        <is>
          <t>-</t>
        </is>
      </c>
      <c r="D56" s="15" t="inlineStr">
        <is>
          <t>특수교육대상자 선정·배치를 위한 장애유형별 선정심사 필요 아동 수</t>
        </is>
      </c>
      <c r="E56" s="16" t="n"/>
      <c r="F56" s="15" t="n"/>
      <c r="G56" s="16" t="n">
        <v>1</v>
      </c>
    </row>
    <row r="57">
      <c r="A57" s="12" t="n"/>
      <c r="B57" s="12" t="n"/>
      <c r="C57" s="12" t="n"/>
      <c r="D57" s="12" t="n"/>
      <c r="F57" s="12" t="n"/>
    </row>
    <row r="58">
      <c r="A58" s="12" t="n"/>
      <c r="B58" s="12" t="n"/>
      <c r="C58" s="12" t="n"/>
      <c r="D58" s="12" t="n"/>
      <c r="F58" s="12" t="n"/>
    </row>
    <row r="59">
      <c r="A59" s="12" t="n"/>
      <c r="B59" s="12" t="n"/>
      <c r="C59" s="12" t="n"/>
      <c r="D59" s="12" t="n"/>
      <c r="F59" s="12" t="n"/>
    </row>
    <row r="60">
      <c r="A60" s="12" t="n"/>
      <c r="B60" s="12" t="n"/>
      <c r="C60" s="12" t="n"/>
      <c r="D60" s="12" t="n"/>
      <c r="F60" s="12" t="n"/>
    </row>
    <row r="61">
      <c r="A61" s="12" t="n"/>
      <c r="B61" s="12" t="n"/>
      <c r="C61" s="12" t="n"/>
      <c r="D61" s="12" t="n"/>
      <c r="F61" s="12" t="n"/>
    </row>
    <row r="62">
      <c r="A62" s="12" t="n"/>
      <c r="B62" s="12" t="n"/>
      <c r="C62" s="12" t="n"/>
      <c r="D62" s="12" t="n"/>
      <c r="F62" s="12" t="n"/>
    </row>
    <row r="63">
      <c r="A63" s="12" t="n"/>
      <c r="B63" s="12" t="n"/>
      <c r="C63" s="12" t="n"/>
      <c r="D63" s="12" t="n"/>
      <c r="F63" s="12" t="n"/>
    </row>
    <row r="64">
      <c r="A64" s="12" t="n"/>
      <c r="B64" s="12" t="n"/>
      <c r="C64" s="12" t="n"/>
      <c r="D64" s="12" t="n"/>
      <c r="F64" s="12" t="n"/>
    </row>
    <row r="65">
      <c r="A65" s="12" t="n"/>
      <c r="B65" s="12" t="n"/>
      <c r="C65" s="12" t="n"/>
      <c r="D65" s="12" t="n"/>
      <c r="F65" s="12" t="n"/>
    </row>
    <row r="66">
      <c r="A66" s="12" t="n"/>
      <c r="B66" s="12" t="n"/>
      <c r="C66" s="12" t="n"/>
      <c r="D66" s="12" t="n"/>
      <c r="F66" s="12" t="n"/>
    </row>
    <row r="67">
      <c r="A67" s="12" t="n"/>
      <c r="B67" s="12" t="n"/>
      <c r="C67" s="12" t="n"/>
      <c r="D67" s="12" t="n"/>
      <c r="F67" s="12" t="n"/>
    </row>
    <row r="68">
      <c r="A68" s="12" t="n"/>
      <c r="B68" s="12" t="n"/>
      <c r="C68" s="12" t="n"/>
      <c r="D68" s="12" t="n"/>
      <c r="F68" s="12" t="n"/>
    </row>
    <row r="69">
      <c r="A69" s="12" t="n"/>
      <c r="B69" s="12" t="n"/>
      <c r="C69" s="12" t="n"/>
      <c r="D69" s="12" t="n"/>
      <c r="F69" s="12" t="n"/>
    </row>
    <row r="70">
      <c r="A70" s="12" t="n"/>
      <c r="B70" s="12" t="n"/>
      <c r="C70" s="12" t="n"/>
      <c r="D70" s="12" t="n"/>
      <c r="F70" s="12" t="n"/>
    </row>
    <row r="71">
      <c r="A71" s="12" t="n"/>
      <c r="B71" s="12" t="n"/>
      <c r="C71" s="12" t="n"/>
      <c r="D71" s="12" t="n"/>
      <c r="F71" s="12" t="n"/>
    </row>
    <row r="72">
      <c r="A72" s="12" t="n"/>
      <c r="B72" s="12" t="n"/>
      <c r="C72" s="12" t="n"/>
      <c r="D72" s="12" t="n"/>
      <c r="F72" s="12" t="n"/>
    </row>
    <row r="73">
      <c r="A73" s="12" t="n"/>
      <c r="B73" s="12" t="n"/>
      <c r="C73" s="12" t="n"/>
      <c r="D73" s="12" t="n"/>
      <c r="F73" s="12" t="n"/>
    </row>
    <row r="74">
      <c r="A74" s="12" t="n"/>
      <c r="B74" s="12" t="n"/>
      <c r="C74" s="12" t="n"/>
      <c r="D74" s="12" t="n"/>
      <c r="F74" s="12" t="n"/>
    </row>
    <row r="75">
      <c r="A75" s="12" t="n"/>
      <c r="B75" s="12" t="n"/>
      <c r="C75" s="12" t="n"/>
      <c r="D75" s="12" t="n"/>
      <c r="F75" s="12" t="n"/>
    </row>
    <row r="76">
      <c r="A76" s="12" t="n"/>
      <c r="B76" s="12" t="n"/>
      <c r="C76" s="12" t="n"/>
      <c r="D76" s="12" t="n"/>
      <c r="F76" s="12" t="n"/>
    </row>
    <row r="77">
      <c r="A77" s="12" t="n"/>
      <c r="B77" s="12" t="n"/>
      <c r="C77" s="12" t="n"/>
      <c r="D77" s="12" t="n"/>
      <c r="F77" s="12" t="n"/>
    </row>
    <row r="78">
      <c r="A78" s="12" t="n"/>
      <c r="B78" s="12" t="n"/>
      <c r="C78" s="12" t="n"/>
      <c r="D78" s="12" t="n"/>
      <c r="F78" s="12" t="n"/>
    </row>
    <row r="79">
      <c r="A79" s="12" t="n"/>
      <c r="B79" s="12" t="n"/>
      <c r="C79" s="12" t="n"/>
      <c r="D79" s="12" t="n"/>
      <c r="F79" s="12" t="n"/>
    </row>
    <row r="80">
      <c r="A80" s="12" t="n"/>
      <c r="B80" s="12" t="n"/>
      <c r="C80" s="12" t="n"/>
      <c r="D80" s="12" t="n"/>
      <c r="F80" s="12" t="n"/>
    </row>
    <row r="81">
      <c r="A81" s="12" t="n"/>
      <c r="B81" s="12" t="n"/>
      <c r="C81" s="12" t="n"/>
      <c r="D81" s="12" t="n"/>
      <c r="F81" s="12" t="n"/>
    </row>
    <row r="82">
      <c r="A82" s="12" t="n"/>
      <c r="B82" s="12" t="n"/>
      <c r="C82" s="12" t="n"/>
      <c r="D82" s="12" t="n"/>
      <c r="F82" s="12" t="n"/>
    </row>
    <row r="83">
      <c r="A83" s="12" t="n"/>
      <c r="B83" s="12" t="n"/>
      <c r="C83" s="12" t="n"/>
      <c r="D83" s="12" t="n"/>
      <c r="F83" s="12" t="n"/>
    </row>
    <row r="84">
      <c r="A84" s="12" t="n"/>
      <c r="B84" s="12" t="n"/>
      <c r="C84" s="12" t="n"/>
      <c r="D84" s="12" t="n"/>
      <c r="F84" s="12" t="n"/>
    </row>
    <row r="85">
      <c r="A85" s="12" t="n"/>
      <c r="B85" s="12" t="n"/>
      <c r="C85" s="12" t="n"/>
      <c r="D85" s="12" t="n"/>
      <c r="F85" s="12" t="n"/>
    </row>
    <row r="86">
      <c r="A86" s="12" t="n"/>
      <c r="B86" s="12" t="n"/>
      <c r="C86" s="12" t="n"/>
      <c r="D86" s="12" t="n"/>
      <c r="F86" s="12" t="n"/>
    </row>
    <row r="87">
      <c r="A87" s="12" t="n"/>
      <c r="B87" s="12" t="n"/>
      <c r="C87" s="12" t="n"/>
      <c r="D87" s="12" t="n"/>
      <c r="F87" s="12" t="n"/>
    </row>
    <row r="88">
      <c r="A88" s="12" t="n"/>
      <c r="B88" s="12" t="n"/>
      <c r="C88" s="12" t="n"/>
      <c r="D88" s="12" t="n"/>
      <c r="F88" s="12" t="n"/>
    </row>
    <row r="89">
      <c r="A89" s="12" t="n"/>
      <c r="B89" s="12" t="n"/>
      <c r="C89" s="12" t="n"/>
      <c r="D89" s="12" t="n"/>
      <c r="F89" s="12" t="n"/>
    </row>
    <row r="90">
      <c r="A90" s="12" t="n"/>
      <c r="B90" s="12" t="n"/>
      <c r="C90" s="12" t="n"/>
      <c r="D90" s="12" t="n"/>
      <c r="F90" s="12" t="n"/>
    </row>
    <row r="91">
      <c r="A91" s="12" t="n"/>
      <c r="B91" s="12" t="n"/>
      <c r="C91" s="12" t="n"/>
      <c r="D91" s="12" t="n"/>
      <c r="F91" s="12" t="n"/>
    </row>
    <row r="92">
      <c r="A92" s="12" t="n"/>
      <c r="B92" s="12" t="n"/>
      <c r="C92" s="12" t="n"/>
      <c r="D92" s="12" t="n"/>
      <c r="F92" s="12" t="n"/>
    </row>
    <row r="93">
      <c r="A93" s="12" t="n"/>
      <c r="B93" s="12" t="n"/>
      <c r="C93" s="12" t="n"/>
      <c r="D93" s="12" t="n"/>
      <c r="F93" s="12" t="n"/>
    </row>
    <row r="94">
      <c r="A94" s="12" t="n"/>
      <c r="B94" s="12" t="n"/>
      <c r="C94" s="12" t="n"/>
      <c r="D94" s="12" t="n"/>
      <c r="F94" s="12" t="n"/>
    </row>
    <row r="95">
      <c r="A95" s="12" t="n"/>
      <c r="B95" s="12" t="n"/>
      <c r="C95" s="12" t="n"/>
      <c r="D95" s="12" t="n"/>
      <c r="F95" s="12" t="n"/>
    </row>
    <row r="96">
      <c r="A96" s="12" t="n"/>
      <c r="B96" s="12" t="n"/>
      <c r="C96" s="12" t="n"/>
      <c r="D96" s="12" t="n"/>
      <c r="F96" s="12" t="n"/>
    </row>
    <row r="97">
      <c r="A97" s="12" t="n"/>
      <c r="B97" s="12" t="n"/>
      <c r="C97" s="12" t="n"/>
      <c r="D97" s="12" t="n"/>
      <c r="F97" s="12" t="n"/>
    </row>
    <row r="98">
      <c r="A98" s="12" t="n"/>
      <c r="B98" s="12" t="n"/>
      <c r="C98" s="12" t="n"/>
      <c r="D98" s="12" t="n"/>
      <c r="F98" s="12" t="n"/>
    </row>
    <row r="99">
      <c r="A99" s="12" t="n"/>
      <c r="B99" s="12" t="n"/>
      <c r="C99" s="12" t="n"/>
      <c r="D99" s="12" t="n"/>
      <c r="F99" s="12" t="n"/>
    </row>
    <row r="100">
      <c r="A100" s="12" t="n"/>
      <c r="B100" s="12" t="n"/>
      <c r="C100" s="12" t="n"/>
      <c r="D100" s="12" t="n"/>
      <c r="F100" s="12" t="n"/>
    </row>
    <row r="101">
      <c r="A101" s="12" t="n"/>
      <c r="B101" s="12" t="n"/>
      <c r="C101" s="12" t="n"/>
      <c r="D101" s="12" t="n"/>
      <c r="F101" s="12" t="n"/>
    </row>
    <row r="102">
      <c r="A102" s="12" t="n"/>
      <c r="B102" s="12" t="n"/>
      <c r="C102" s="12" t="n"/>
      <c r="D102" s="12" t="n"/>
      <c r="F102" s="12" t="n"/>
    </row>
    <row r="103">
      <c r="A103" s="12" t="n"/>
      <c r="B103" s="12" t="n"/>
      <c r="C103" s="12" t="n"/>
      <c r="D103" s="12" t="n"/>
      <c r="F103" s="12" t="n"/>
    </row>
    <row r="104">
      <c r="A104" s="12" t="n"/>
      <c r="B104" s="12" t="n"/>
      <c r="C104" s="12" t="n"/>
      <c r="D104" s="12" t="n"/>
      <c r="F104" s="12" t="n"/>
    </row>
    <row r="105">
      <c r="A105" s="12" t="n"/>
      <c r="B105" s="12" t="n"/>
      <c r="C105" s="12" t="n"/>
      <c r="D105" s="12" t="n"/>
      <c r="F105" s="12" t="n"/>
    </row>
    <row r="106">
      <c r="A106" s="12" t="n"/>
      <c r="B106" s="12" t="n"/>
      <c r="C106" s="12" t="n"/>
      <c r="D106" s="12" t="n"/>
      <c r="F106" s="12" t="n"/>
    </row>
    <row r="107">
      <c r="A107" s="12" t="n"/>
      <c r="B107" s="12" t="n"/>
      <c r="C107" s="12" t="n"/>
      <c r="D107" s="12" t="n"/>
      <c r="F107" s="12" t="n"/>
    </row>
    <row r="108">
      <c r="A108" s="12" t="n"/>
      <c r="B108" s="12" t="n"/>
      <c r="C108" s="12" t="n"/>
      <c r="D108" s="12" t="n"/>
      <c r="F108" s="12" t="n"/>
    </row>
    <row r="109">
      <c r="A109" s="12" t="n"/>
      <c r="B109" s="12" t="n"/>
      <c r="C109" s="12" t="n"/>
      <c r="D109" s="12" t="n"/>
      <c r="F109" s="12" t="n"/>
    </row>
    <row r="110">
      <c r="A110" s="12" t="n"/>
      <c r="B110" s="12" t="n"/>
      <c r="C110" s="12" t="n"/>
      <c r="D110" s="12" t="n"/>
      <c r="F110" s="12" t="n"/>
    </row>
    <row r="111">
      <c r="A111" s="12" t="n"/>
      <c r="B111" s="12" t="n"/>
      <c r="C111" s="12" t="n"/>
      <c r="D111" s="12" t="n"/>
      <c r="F111" s="12" t="n"/>
    </row>
    <row r="112">
      <c r="A112" s="12" t="n"/>
      <c r="B112" s="12" t="n"/>
      <c r="C112" s="12" t="n"/>
      <c r="D112" s="12" t="n"/>
      <c r="F112" s="12" t="n"/>
    </row>
    <row r="113">
      <c r="A113" s="12" t="n"/>
      <c r="B113" s="12" t="n"/>
      <c r="C113" s="12" t="n"/>
      <c r="D113" s="12" t="n"/>
      <c r="F113" s="12" t="n"/>
    </row>
    <row r="114">
      <c r="A114" s="12" t="n"/>
      <c r="B114" s="12" t="n"/>
      <c r="C114" s="12" t="n"/>
      <c r="D114" s="12" t="n"/>
      <c r="F114" s="12" t="n"/>
    </row>
    <row r="115">
      <c r="A115" s="12" t="n"/>
      <c r="B115" s="12" t="n"/>
      <c r="C115" s="12" t="n"/>
      <c r="D115" s="12" t="n"/>
      <c r="F115" s="12" t="n"/>
    </row>
    <row r="116">
      <c r="A116" s="12" t="n"/>
      <c r="B116" s="12" t="n"/>
      <c r="C116" s="12" t="n"/>
      <c r="D116" s="12" t="n"/>
      <c r="F116" s="12" t="n"/>
    </row>
    <row r="117">
      <c r="A117" s="12" t="n"/>
      <c r="B117" s="12" t="n"/>
      <c r="C117" s="12" t="n"/>
      <c r="D117" s="12" t="n"/>
      <c r="F117" s="12" t="n"/>
    </row>
    <row r="118">
      <c r="A118" s="12" t="n"/>
      <c r="B118" s="12" t="n"/>
      <c r="C118" s="12" t="n"/>
      <c r="D118" s="12" t="n"/>
      <c r="F118" s="12" t="n"/>
    </row>
    <row r="119">
      <c r="A119" s="12" t="n"/>
      <c r="B119" s="12" t="n"/>
      <c r="C119" s="12" t="n"/>
      <c r="D119" s="12" t="n"/>
      <c r="F119" s="12" t="n"/>
    </row>
    <row r="120">
      <c r="A120" s="12" t="n"/>
      <c r="B120" s="12" t="n"/>
      <c r="C120" s="12" t="n"/>
      <c r="D120" s="12" t="n"/>
      <c r="F120" s="12" t="n"/>
    </row>
    <row r="121">
      <c r="A121" s="12" t="n"/>
      <c r="B121" s="12" t="n"/>
      <c r="C121" s="12" t="n"/>
      <c r="D121" s="12" t="n"/>
      <c r="F121" s="12" t="n"/>
    </row>
    <row r="122">
      <c r="A122" s="12" t="n"/>
      <c r="B122" s="12" t="n"/>
      <c r="C122" s="12" t="n"/>
      <c r="D122" s="12" t="n"/>
      <c r="F122" s="12" t="n"/>
    </row>
    <row r="123">
      <c r="A123" s="12" t="n"/>
      <c r="B123" s="12" t="n"/>
      <c r="C123" s="12" t="n"/>
      <c r="D123" s="12" t="n"/>
      <c r="F123" s="12" t="n"/>
    </row>
    <row r="124">
      <c r="A124" s="12" t="n"/>
      <c r="B124" s="12" t="n"/>
      <c r="C124" s="12" t="n"/>
      <c r="D124" s="12" t="n"/>
      <c r="F124" s="12" t="n"/>
    </row>
    <row r="125">
      <c r="A125" s="12" t="n"/>
      <c r="B125" s="12" t="n"/>
      <c r="C125" s="12" t="n"/>
      <c r="D125" s="12" t="n"/>
      <c r="F125" s="12" t="n"/>
    </row>
    <row r="126">
      <c r="A126" s="12" t="n"/>
      <c r="B126" s="12" t="n"/>
      <c r="C126" s="12" t="n"/>
      <c r="D126" s="12" t="n"/>
      <c r="F126" s="12" t="n"/>
    </row>
    <row r="127">
      <c r="A127" s="12" t="n"/>
      <c r="B127" s="12" t="n"/>
      <c r="C127" s="12" t="n"/>
      <c r="D127" s="12" t="n"/>
      <c r="F127" s="12" t="n"/>
    </row>
    <row r="128">
      <c r="A128" s="12" t="n"/>
      <c r="B128" s="12" t="n"/>
      <c r="C128" s="12" t="n"/>
      <c r="D128" s="12" t="n"/>
      <c r="F128" s="12" t="n"/>
    </row>
    <row r="129">
      <c r="A129" s="12" t="n"/>
      <c r="B129" s="12" t="n"/>
      <c r="C129" s="12" t="n"/>
      <c r="D129" s="12" t="n"/>
      <c r="F129" s="12" t="n"/>
    </row>
    <row r="130">
      <c r="A130" s="12" t="n"/>
      <c r="B130" s="12" t="n"/>
      <c r="C130" s="12" t="n"/>
      <c r="D130" s="12" t="n"/>
      <c r="F130" s="12" t="n"/>
    </row>
    <row r="131">
      <c r="A131" s="12" t="n"/>
      <c r="B131" s="12" t="n"/>
      <c r="C131" s="12" t="n"/>
      <c r="D131" s="12" t="n"/>
      <c r="F131" s="12" t="n"/>
    </row>
    <row r="132">
      <c r="A132" s="12" t="n"/>
      <c r="B132" s="12" t="n"/>
      <c r="C132" s="12" t="n"/>
      <c r="D132" s="12" t="n"/>
      <c r="F132" s="12" t="n"/>
    </row>
    <row r="133">
      <c r="A133" s="12" t="n"/>
      <c r="B133" s="12" t="n"/>
      <c r="C133" s="12" t="n"/>
      <c r="D133" s="12" t="n"/>
      <c r="F133" s="12" t="n"/>
    </row>
    <row r="134">
      <c r="A134" s="12" t="n"/>
      <c r="B134" s="12" t="n"/>
      <c r="C134" s="12" t="n"/>
      <c r="D134" s="12" t="n"/>
      <c r="F134" s="12" t="n"/>
    </row>
    <row r="135">
      <c r="A135" s="12" t="n"/>
      <c r="B135" s="12" t="n"/>
      <c r="C135" s="12" t="n"/>
      <c r="D135" s="12" t="n"/>
      <c r="F135" s="12" t="n"/>
    </row>
    <row r="136">
      <c r="A136" s="12" t="n"/>
      <c r="B136" s="12" t="n"/>
      <c r="C136" s="12" t="n"/>
      <c r="D136" s="12" t="n"/>
      <c r="F136" s="12" t="n"/>
    </row>
    <row r="137">
      <c r="A137" s="12" t="n"/>
      <c r="B137" s="12" t="n"/>
      <c r="C137" s="12" t="n"/>
      <c r="D137" s="12" t="n"/>
      <c r="F137" s="12" t="n"/>
    </row>
    <row r="138">
      <c r="A138" s="12" t="n"/>
      <c r="B138" s="12" t="n"/>
      <c r="C138" s="12" t="n"/>
      <c r="D138" s="12" t="n"/>
      <c r="F138" s="12" t="n"/>
    </row>
    <row r="139">
      <c r="A139" s="12" t="n"/>
      <c r="B139" s="12" t="n"/>
      <c r="C139" s="12" t="n"/>
      <c r="D139" s="12" t="n"/>
      <c r="F139" s="12" t="n"/>
    </row>
    <row r="140">
      <c r="A140" s="12" t="n"/>
      <c r="B140" s="12" t="n"/>
      <c r="C140" s="12" t="n"/>
      <c r="D140" s="12" t="n"/>
      <c r="F140" s="12" t="n"/>
    </row>
    <row r="141">
      <c r="A141" s="12" t="n"/>
      <c r="B141" s="12" t="n"/>
      <c r="C141" s="12" t="n"/>
      <c r="D141" s="12" t="n"/>
      <c r="F141" s="12" t="n"/>
    </row>
    <row r="142">
      <c r="A142" s="12" t="n"/>
      <c r="B142" s="12" t="n"/>
      <c r="C142" s="12" t="n"/>
      <c r="D142" s="12" t="n"/>
      <c r="F142" s="12" t="n"/>
    </row>
    <row r="143">
      <c r="A143" s="12" t="n"/>
      <c r="B143" s="12" t="n"/>
      <c r="C143" s="12" t="n"/>
      <c r="D143" s="12" t="n"/>
      <c r="F143" s="12" t="n"/>
    </row>
    <row r="144">
      <c r="A144" s="12" t="n"/>
      <c r="B144" s="12" t="n"/>
      <c r="C144" s="12" t="n"/>
      <c r="D144" s="12" t="n"/>
      <c r="F144" s="12" t="n"/>
    </row>
    <row r="145">
      <c r="A145" s="12" t="n"/>
      <c r="B145" s="12" t="n"/>
      <c r="C145" s="12" t="n"/>
      <c r="D145" s="12" t="n"/>
      <c r="F145" s="12" t="n"/>
    </row>
    <row r="146">
      <c r="A146" s="12" t="n"/>
      <c r="B146" s="12" t="n"/>
      <c r="C146" s="12" t="n"/>
      <c r="D146" s="12" t="n"/>
      <c r="F146" s="12" t="n"/>
    </row>
    <row r="147">
      <c r="A147" s="12" t="n"/>
      <c r="B147" s="12" t="n"/>
      <c r="C147" s="12" t="n"/>
      <c r="D147" s="12" t="n"/>
      <c r="F147" s="12" t="n"/>
    </row>
    <row r="148">
      <c r="A148" s="12" t="n"/>
      <c r="B148" s="12" t="n"/>
      <c r="C148" s="12" t="n"/>
      <c r="D148" s="12" t="n"/>
      <c r="F148" s="12" t="n"/>
    </row>
    <row r="149">
      <c r="A149" s="12" t="n"/>
      <c r="B149" s="12" t="n"/>
      <c r="C149" s="12" t="n"/>
      <c r="D149" s="12" t="n"/>
      <c r="F149" s="12" t="n"/>
    </row>
    <row r="150">
      <c r="A150" s="12" t="n"/>
      <c r="B150" s="12" t="n"/>
      <c r="C150" s="12" t="n"/>
      <c r="D150" s="12" t="n"/>
      <c r="F150" s="12" t="n"/>
    </row>
    <row r="151">
      <c r="A151" s="12" t="n"/>
      <c r="B151" s="12" t="n"/>
      <c r="C151" s="12" t="n"/>
      <c r="D151" s="12" t="n"/>
      <c r="F151" s="12" t="n"/>
    </row>
    <row r="152">
      <c r="A152" s="12" t="n"/>
      <c r="B152" s="12" t="n"/>
      <c r="C152" s="12" t="n"/>
      <c r="D152" s="12" t="n"/>
      <c r="F152" s="12" t="n"/>
    </row>
    <row r="153">
      <c r="A153" s="12" t="n"/>
      <c r="B153" s="12" t="n"/>
      <c r="C153" s="12" t="n"/>
      <c r="D153" s="12" t="n"/>
      <c r="F153" s="12" t="n"/>
    </row>
    <row r="154">
      <c r="A154" s="12" t="n"/>
      <c r="B154" s="12" t="n"/>
      <c r="C154" s="12" t="n"/>
      <c r="D154" s="12" t="n"/>
      <c r="F154" s="12" t="n"/>
    </row>
    <row r="155">
      <c r="A155" s="12" t="n"/>
      <c r="B155" s="12" t="n"/>
      <c r="C155" s="12" t="n"/>
      <c r="D155" s="12" t="n"/>
      <c r="F155" s="12" t="n"/>
    </row>
    <row r="156">
      <c r="A156" s="12" t="n"/>
      <c r="B156" s="12" t="n"/>
      <c r="C156" s="12" t="n"/>
      <c r="D156" s="12" t="n"/>
      <c r="F156" s="12" t="n"/>
    </row>
  </sheetData>
  <autoFilter ref="A20:G56"/>
  <mergeCells count="16">
    <mergeCell ref="B13:C13"/>
    <mergeCell ref="B6:C6"/>
    <mergeCell ref="B2:C2"/>
    <mergeCell ref="B16:C16"/>
    <mergeCell ref="B15:C15"/>
    <mergeCell ref="B7:C7"/>
    <mergeCell ref="B11:C11"/>
    <mergeCell ref="B3:C3"/>
    <mergeCell ref="B5:C5"/>
    <mergeCell ref="B10:C10"/>
    <mergeCell ref="B14:C14"/>
    <mergeCell ref="B17:C17"/>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1:E257 G21:G257"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(2008년 탭 · 목록 개요)</t>
        </is>
      </c>
      <c r="B1" s="5" t="n"/>
      <c r="C1" s="5" t="n"/>
      <c r="D1" s="5" t="n"/>
      <c r="E1" s="5" t="n"/>
      <c r="F1" s="5" t="n"/>
      <c r="G1" s="5" t="n"/>
    </row>
    <row r="2">
      <c r="A2" s="6" t="inlineStr">
        <is>
          <t>차수</t>
        </is>
      </c>
      <c r="B2" s="7" t="n">
        <v>1</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부문</t>
        </is>
      </c>
      <c r="C4" s="8" t="n"/>
      <c r="D4" s="9" t="inlineStr">
        <is>
          <t>대상자 또는 부문. 개요 문구가 '조사 대상자 8개' / '조사 부문 5개' 로 바뀝니다.</t>
        </is>
      </c>
    </row>
    <row r="5">
      <c r="A5" s="6" t="inlineStr">
        <is>
          <t>영역 이름</t>
        </is>
      </c>
      <c r="B5" s="7" t="inlineStr">
        <is>
          <t>조사요소</t>
        </is>
      </c>
      <c r="C5" s="8" t="n"/>
      <c r="D5" s="9" t="inlineStr">
        <is>
          <t>상세 표 첫 칸의 제목 (보통 영역, 2008년은 조사요소)</t>
        </is>
      </c>
    </row>
    <row r="6">
      <c r="A6" s="6" t="inlineStr">
        <is>
          <t>묶음 단위</t>
        </is>
      </c>
      <c r="B6" s="7" t="inlineStr">
        <is>
          <t>개</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n"/>
      <c r="C8" s="8" t="n"/>
      <c r="D8" s="9" t="inlineStr">
        <is>
          <t>목록 개요에 나오는 목록. 한 줄에 하나씩, 줄이 모자라면 아래에 줄을 넣어 B칸에 이어서 적습니다.</t>
        </is>
      </c>
    </row>
    <row r="9">
      <c r="A9" s="6" t="inlineStr">
        <is>
          <t>안내</t>
        </is>
      </c>
      <c r="B9" s="7" t="inlineStr">
        <is>
          <t>제1차는 조사 대상자가 아니라 조사 부문 기준으로 기재</t>
        </is>
      </c>
      <c r="C9" s="8" t="n"/>
      <c r="D9" s="9" t="inlineStr">
        <is>
          <t>목록 개요 아래 ※ 문구. 없으면 비워 둡니다.</t>
        </is>
      </c>
    </row>
    <row r="10">
      <c r="A10" s="6" t="inlineStr">
        <is>
          <t>출처</t>
        </is>
      </c>
      <c r="B10" s="7" t="inlineStr">
        <is>
          <t>2008 특수교육실태조사 보고서 〈표1-Ⅱ-2〉 조사 부문별 조사 항목 (98~101쪽)</t>
        </is>
      </c>
      <c r="C10" s="8" t="n"/>
      <c r="D10" s="9" t="inlineStr">
        <is>
          <t>자료 출처 (보고서 이름 · 표 번호 · 쪽)</t>
        </is>
      </c>
    </row>
    <row r="12" ht="22" customHeight="1">
      <c r="A12" s="4" t="inlineStr">
        <is>
          <t>■ 조사 문항 (한 줄 = 상세 화면 표의 한 줄)</t>
        </is>
      </c>
      <c r="B12" s="5" t="n"/>
      <c r="C12" s="5" t="n"/>
      <c r="D12" s="10" t="inlineStr">
        <is>
          <t>모든 줄에 묶음 · 조사대상자까지 빠짐없이 적습니다. (제목 줄의 ▼ 로 필터 사용)</t>
        </is>
      </c>
      <c r="E12" s="5" t="n"/>
      <c r="F12" s="5" t="n"/>
      <c r="G12" s="5" t="n"/>
    </row>
    <row r="13" ht="30" customHeight="1">
      <c r="A13" s="11" t="inlineStr">
        <is>
          <t>묶음</t>
        </is>
      </c>
      <c r="B13" s="11" t="inlineStr">
        <is>
          <t>조사대상자</t>
        </is>
      </c>
      <c r="C13" s="11" t="inlineStr">
        <is>
          <t>영역</t>
        </is>
      </c>
      <c r="D13" s="11" t="inlineStr">
        <is>
          <t>세부 조사 문항</t>
        </is>
      </c>
      <c r="E13" s="11" t="inlineStr">
        <is>
          <t>문항수</t>
        </is>
      </c>
      <c r="F13" s="11" t="inlineStr">
        <is>
          <t>주석</t>
        </is>
      </c>
      <c r="G13" s="11" t="inlineStr">
        <is>
          <t>대상자 전체 문항수</t>
        </is>
      </c>
    </row>
    <row r="14">
      <c r="A14" s="13" t="inlineStr">
        <is>
          <t>조사 부문</t>
        </is>
      </c>
      <c r="B14" s="13" t="inlineStr">
        <is>
          <t>특수교육대상학생 실태 (특수교육 관련서비스제공 실태 포함)</t>
        </is>
      </c>
      <c r="C14" s="13" t="inlineStr">
        <is>
          <t>일반사항</t>
        </is>
      </c>
      <c r="D14" s="13" t="inlineStr">
        <is>
          <t>시도교육청, 지역교육청, 성별, 학교, 학년반(전화번호), 학생명, 장애 유형, 특수교육대상자 선정·배치 시기, 배치 유형, 거주형태</t>
        </is>
      </c>
      <c r="E14" s="14" t="n">
        <v>10</v>
      </c>
      <c r="F14" s="13" t="n"/>
      <c r="G14" s="14" t="n"/>
    </row>
    <row r="15">
      <c r="A15" s="13" t="inlineStr">
        <is>
          <t>조사 부문</t>
        </is>
      </c>
      <c r="B15" s="13" t="inlineStr">
        <is>
          <t>특수교육대상학생 실태 (특수교육 관련서비스제공 실태 포함)</t>
        </is>
      </c>
      <c r="C15" s="13" t="inlineStr">
        <is>
          <t>장애 발생 및 진단</t>
        </is>
      </c>
      <c r="D15" s="13" t="inlineStr">
        <is>
          <t>장애 발생 시기, 장애 원인, 장애 진단 의뢰 계기, 장애 진단 기관, 장애 진단 시기, 중복 장애, 도움 요구 정도</t>
        </is>
      </c>
      <c r="E15" s="14" t="n">
        <v>7</v>
      </c>
      <c r="F15" s="13" t="n"/>
      <c r="G15" s="14" t="n"/>
    </row>
    <row r="16">
      <c r="A16" s="13" t="inlineStr">
        <is>
          <t>조사 부문</t>
        </is>
      </c>
      <c r="B16" s="13" t="inlineStr">
        <is>
          <t>특수교육대상학생 실태 (특수교육 관련서비스제공 실태 포함)</t>
        </is>
      </c>
      <c r="C16" s="13" t="inlineStr">
        <is>
          <t>특수교육 관련서비스 현황</t>
        </is>
      </c>
      <c r="D16" s="13" t="inlineStr">
        <is>
          <t>지원받고 있는 기관, 지원받는 치료지원 종류, 무료로 지원받는 치료지원 종류, 필요한 치료 지원 종류, 지원받고 있는 특수교육 관련서비스 종류, 지원이 필요한 특수교육 관련서비스 종류, 지원받지 못하고 있는 이유, 지원 희망 기관</t>
        </is>
      </c>
      <c r="E16" s="14" t="n">
        <v>8</v>
      </c>
      <c r="F16" s="13" t="n"/>
      <c r="G16" s="14" t="n"/>
    </row>
    <row r="17">
      <c r="A17" s="13" t="inlineStr">
        <is>
          <t>조사 부문</t>
        </is>
      </c>
      <c r="B17" s="13" t="inlineStr">
        <is>
          <t>특수교육대상학생 실태 (특수교육 관련서비스제공 실태 포함)</t>
        </is>
      </c>
      <c r="C17" s="13" t="inlineStr">
        <is>
          <t>가족 상황</t>
        </is>
      </c>
      <c r="D17" s="13" t="inlineStr">
        <is>
          <t>가족구성, 장애가 있는 가족 구성원 유무, 월 평균 소득</t>
        </is>
      </c>
      <c r="E17" s="14" t="n">
        <v>3</v>
      </c>
      <c r="F17" s="13" t="inlineStr">
        <is>
          <t>시설·그룹홈 거주자는 응답하지 않음</t>
        </is>
      </c>
      <c r="G17" s="14" t="n"/>
    </row>
    <row r="18">
      <c r="A18" s="13" t="inlineStr">
        <is>
          <t>조사 부문</t>
        </is>
      </c>
      <c r="B18" s="13" t="inlineStr">
        <is>
          <t>특수교육대상학생 실태 (특수교육 관련서비스제공 실태 포함)</t>
        </is>
      </c>
      <c r="C18" s="13" t="inlineStr">
        <is>
          <t>장애 관련 경비</t>
        </is>
      </c>
      <c r="D18" s="13" t="inlineStr">
        <is>
          <t>장애 아동 부양수당, 교육비, 병원치료비</t>
        </is>
      </c>
      <c r="E18" s="14" t="n">
        <v>3</v>
      </c>
      <c r="F18" s="13" t="n"/>
      <c r="G18" s="14" t="n"/>
    </row>
    <row r="19">
      <c r="A19" s="15" t="inlineStr">
        <is>
          <t>조사 부문</t>
        </is>
      </c>
      <c r="B19" s="15" t="inlineStr">
        <is>
          <t>특수교육기관 및 교육과정 운영 실태</t>
        </is>
      </c>
      <c r="C19" s="15" t="inlineStr">
        <is>
          <t>일반현황</t>
        </is>
      </c>
      <c r="D19" s="15" t="inlineStr">
        <is>
          <t>학교명, 학교급, 담당 장애영역, 응답자 주당 평균 수업 시간수(일반학급 지원 수업 시간수)</t>
        </is>
      </c>
      <c r="E19" s="16" t="n">
        <v>4</v>
      </c>
      <c r="F19" s="15" t="n"/>
      <c r="G19" s="16" t="n"/>
    </row>
    <row r="20">
      <c r="A20" s="13" t="inlineStr">
        <is>
          <t>조사 부문</t>
        </is>
      </c>
      <c r="B20" s="13" t="inlineStr">
        <is>
          <t>특수교육기관 및 교육과정 운영 실태</t>
        </is>
      </c>
      <c r="C20" s="13" t="inlineStr">
        <is>
          <t>교육과정 편성 및 운영형태</t>
        </is>
      </c>
      <c r="D20" s="13" t="inlineStr">
        <is>
          <t>[유치원용] 교육과정 편성·운영방법, [유치원용] 교육과정 편성·운영 재량권, [유치원용·특수학급] 통합교육 운영형태, [초·중·고] 교육과정 편성·운영, [초·중·고] 교육과정 편성·운영의 재량권, [초·중·고·특수학급] 특수학급 시간표 편성 방법</t>
        </is>
      </c>
      <c r="E20" s="14" t="n">
        <v>4</v>
      </c>
      <c r="F20" s="13" t="inlineStr">
        <is>
          <t>유치원용 2항목 / 특수학교 초·중·고등학교 4항목</t>
        </is>
      </c>
      <c r="G20" s="14" t="n"/>
    </row>
    <row r="21">
      <c r="A21" s="13" t="inlineStr">
        <is>
          <t>조사 부문</t>
        </is>
      </c>
      <c r="B21" s="13" t="inlineStr">
        <is>
          <t>특수교육기관 및 교육과정 운영 실태</t>
        </is>
      </c>
      <c r="C21" s="13" t="inlineStr">
        <is>
          <t>개별화교육계획</t>
        </is>
      </c>
      <c r="D21" s="13" t="inlineStr">
        <is>
          <t>[유치원용] 개별화교육계획 작성 영역, [유치원용] 개별화교육계획 작성자, [초·중·고] 개별화교육계획 작성 영역, [초·중·고] 개별화교육계획 작성 교과, [초·중·고] 전환교육계획 작성여부, [초·중·고] 개별화교육계획 작성자</t>
        </is>
      </c>
      <c r="E21" s="14" t="n">
        <v>4</v>
      </c>
      <c r="F21" s="13" t="inlineStr">
        <is>
          <t>유치원용 2항목 / 초·중·고등학교 4항목</t>
        </is>
      </c>
      <c r="G21" s="14" t="n"/>
    </row>
    <row r="22">
      <c r="A22" s="13" t="inlineStr">
        <is>
          <t>조사 부문</t>
        </is>
      </c>
      <c r="B22" s="13" t="inlineStr">
        <is>
          <t>특수교육기관 및 교육과정 운영 실태</t>
        </is>
      </c>
      <c r="C22" s="13" t="inlineStr">
        <is>
          <t>교육내용</t>
        </is>
      </c>
      <c r="D22" s="13" t="inlineStr">
        <is>
          <t>[유치원용] 중점 지도 내용, [유치원용] 교재·교구 활용, [초·중·고] 중점 지도 내용, [초·중·고] 현장 학습 및 사회적응 훈련 시간배당, [초·중·고] 직업 교과목 편성, [초·중·고] 진로 및 직업교육 실시 형태, [초·중·고] 진로 및 직업 교육을 위한 요구, [특수학급] 통합학급 수업 참여 시간, [특수학급] 교수적 시간 유형, [특수학급] 교사간 협력 방법, [특수학급] 통합학급 지원 방법, [특수학급] 통합교육의 효과, [특수학급] 장애이해교육</t>
        </is>
      </c>
      <c r="E22" s="14" t="n">
        <v>11</v>
      </c>
      <c r="F22" s="13" t="inlineStr">
        <is>
          <t>유치원용 2항목 / 초·중·고등학교 11항목</t>
        </is>
      </c>
      <c r="G22" s="14" t="n"/>
    </row>
    <row r="23">
      <c r="A23" s="13" t="inlineStr">
        <is>
          <t>조사 부문</t>
        </is>
      </c>
      <c r="B23" s="13" t="inlineStr">
        <is>
          <t>특수교육기관 및 교육과정 운영 실태</t>
        </is>
      </c>
      <c r="C23" s="13" t="inlineStr">
        <is>
          <t>학업성취도 평가</t>
        </is>
      </c>
      <c r="D23" s="13" t="inlineStr">
        <is>
          <t>[유치원용] 유치원생활기록부 형태, [유치원용] 학업성취도 평가관련 요구사항, [초·중·고] 학교생활기록부 형태, [초·중·고] 학업성취도 평가 방법, [초·중·고] 학업성취도 평가 형태, [초·중·고] 학업성취도 평가시 요구</t>
        </is>
      </c>
      <c r="E23" s="14" t="n">
        <v>4</v>
      </c>
      <c r="F23" s="13" t="inlineStr">
        <is>
          <t>유치원용 2항목 / 특수학교 초·중·고등학교 4항목</t>
        </is>
      </c>
      <c r="G23" s="14" t="n"/>
    </row>
    <row r="24">
      <c r="A24" s="15" t="inlineStr">
        <is>
          <t>조사 부문</t>
        </is>
      </c>
      <c r="B24" s="15" t="inlineStr">
        <is>
          <t>특수교육 행·재정 지원 현황</t>
        </is>
      </c>
      <c r="C24" s="15" t="inlineStr">
        <is>
          <t>일반사항</t>
        </is>
      </c>
      <c r="D24" s="15" t="inlineStr">
        <is>
          <t>[특수학교관리자용] 시도교육청, [특수학교관리자용] 학교명, [특수학교관리자용] 연락처, [특수학교관리자용] 소재지 유형, [특수학교관리자용] 설립형태, [특수학교관리자용] 설립 장애 유형, [특수학교관리자용] 학교급별 학급수, [특수학교관리자용] 학교급별 학생수, [특수학교관리자용] 학교급별 교사의 평균 수업 시간수, [특수학교관리자용] 교실 평균 크기, [특수학급관리자용] 시도교육청, [특수학급관리자용] 지역교육청, [특수학급관리자용] 학교명, [특수학급관리자용] 연락처, [특수학급관리자용] 소재지 유형, [특수학급관리자용] 특수학급수, [특수학급관리자용] 특수교육대상자의 주당 평균 특수학급 수업 시간수, [특수학급관리자용] 특수학급 학생수, [특수학급관리자용] 특수학급 교실크기 평균, [특수학급관리자용] 특수학급교사의 주당 평균 수업 시간수</t>
        </is>
      </c>
      <c r="E24" s="16" t="n">
        <v>10</v>
      </c>
      <c r="F24" s="15" t="inlineStr">
        <is>
          <t>특수학교관리자용 10항목 / 특수학급관리자용 10항목</t>
        </is>
      </c>
      <c r="G24" s="16" t="n"/>
    </row>
    <row r="25">
      <c r="A25" s="13" t="inlineStr">
        <is>
          <t>조사 부문</t>
        </is>
      </c>
      <c r="B25" s="13" t="inlineStr">
        <is>
          <t>특수교육 행·재정 지원 현황</t>
        </is>
      </c>
      <c r="C25" s="13" t="inlineStr">
        <is>
          <t>행정 운영 계획 수립</t>
        </is>
      </c>
      <c r="D25" s="13" t="inlineStr">
        <is>
          <t>행정계획 수립시 고려할 사항</t>
        </is>
      </c>
      <c r="E25" s="14" t="n">
        <v>1</v>
      </c>
      <c r="F25" s="13" t="n"/>
      <c r="G25" s="14" t="n"/>
    </row>
    <row r="26">
      <c r="A26" s="13" t="inlineStr">
        <is>
          <t>조사 부문</t>
        </is>
      </c>
      <c r="B26" s="13" t="inlineStr">
        <is>
          <t>특수교육 행·재정 지원 현황</t>
        </is>
      </c>
      <c r="C26" s="13" t="inlineStr">
        <is>
          <t>행정 운영</t>
        </is>
      </c>
      <c r="D26" s="13" t="inlineStr">
        <is>
          <t>행정 추진상의 애로점</t>
        </is>
      </c>
      <c r="E26" s="14" t="n">
        <v>1</v>
      </c>
      <c r="F26" s="13" t="n"/>
      <c r="G26" s="14" t="n"/>
    </row>
    <row r="27">
      <c r="A27" s="13" t="inlineStr">
        <is>
          <t>조사 부문</t>
        </is>
      </c>
      <c r="B27" s="13" t="inlineStr">
        <is>
          <t>특수교육 행·재정 지원 현황</t>
        </is>
      </c>
      <c r="C27" s="13" t="inlineStr">
        <is>
          <t>지원요구</t>
        </is>
      </c>
      <c r="D27" s="13" t="inlineStr">
        <is>
          <t>상급기관으로부터 받아야 할 지원 내용, 학교차원에서 필요한 지원 내용</t>
        </is>
      </c>
      <c r="E27" s="14" t="n">
        <v>2</v>
      </c>
      <c r="F27" s="13" t="n"/>
      <c r="G27" s="14" t="n"/>
    </row>
    <row r="28">
      <c r="A28" s="13" t="inlineStr">
        <is>
          <t>조사 부문</t>
        </is>
      </c>
      <c r="B28" s="13" t="inlineStr">
        <is>
          <t>특수교육 행·재정 지원 현황</t>
        </is>
      </c>
      <c r="C28" s="13" t="inlineStr">
        <is>
          <t>선결과제</t>
        </is>
      </c>
      <c r="D28" s="13" t="inlineStr">
        <is>
          <t>학교교육의 질적 향상, 효율적인 학급경영, 효율적인 교과지도</t>
        </is>
      </c>
      <c r="E28" s="14" t="n">
        <v>3</v>
      </c>
      <c r="F28" s="13" t="n"/>
      <c r="G28" s="14" t="n"/>
    </row>
    <row r="29">
      <c r="A29" s="13" t="inlineStr">
        <is>
          <t>조사 부문</t>
        </is>
      </c>
      <c r="B29" s="13" t="inlineStr">
        <is>
          <t>특수교육 행·재정 지원 현황</t>
        </is>
      </c>
      <c r="C29" s="13" t="inlineStr">
        <is>
          <t>예산운영</t>
        </is>
      </c>
      <c r="D29" s="13" t="inlineStr">
        <is>
          <t>2007년도, 2008년도</t>
        </is>
      </c>
      <c r="E29" s="14" t="n">
        <v>2</v>
      </c>
      <c r="F29" s="13" t="n"/>
      <c r="G29" s="14" t="n"/>
    </row>
    <row r="30">
      <c r="A30" s="15" t="inlineStr">
        <is>
          <t>조사 부문</t>
        </is>
      </c>
      <c r="B30" s="15" t="inlineStr">
        <is>
          <t>특수교육 관련인 만족도</t>
        </is>
      </c>
      <c r="C30" s="15" t="inlineStr">
        <is>
          <t>특수교육대상학생 보호자</t>
        </is>
      </c>
      <c r="D30" s="15" t="inlineStr">
        <is>
          <t>교육계획의 수립 및 운영의 적절성, 개별화교육계획 수립시 상담여부(특수학교(급)), 수업활동, 교수-학습자료, 생활지도, 지역사회 적응교육(특수학교(급)), 일반학생들과의 활동 기회제공, 학업성취도 평가, 부모교육 및 부모상담, 특수교육보조원의 지원, 학교시설 사용의 편리성</t>
        </is>
      </c>
      <c r="E30" s="16" t="n">
        <v>11</v>
      </c>
      <c r="F30" s="15" t="n"/>
      <c r="G30" s="16" t="n"/>
    </row>
    <row r="31">
      <c r="A31" s="13" t="inlineStr">
        <is>
          <t>조사 부문</t>
        </is>
      </c>
      <c r="B31" s="13" t="inlineStr">
        <is>
          <t>특수교육 관련인 만족도</t>
        </is>
      </c>
      <c r="C31" s="13" t="inlineStr">
        <is>
          <t>특수교사</t>
        </is>
      </c>
      <c r="D31" s="13" t="inlineStr">
        <is>
          <t>교육계획의 수립 및 운영, 학교(급) 교육과정의 편성·운영, 개별화교육계획 수립, 수업활동, 교수-학습자료, 생활지도, 지역사회 적응교육, 통합교육, 학업성취도 평가, 특수교육 관련서비스, 교원 연수, 교내 장학지원, 특수교육지원센터 지원, 부모교육 및 부모상담, 특수교육보조원의 지원, 학교시설 사용의 편리성, 재정지원</t>
        </is>
      </c>
      <c r="E31" s="14" t="n">
        <v>17</v>
      </c>
      <c r="F31" s="13" t="n"/>
      <c r="G31" s="14" t="n"/>
    </row>
    <row r="32">
      <c r="A32" s="13" t="inlineStr">
        <is>
          <t>조사 부문</t>
        </is>
      </c>
      <c r="B32" s="13" t="inlineStr">
        <is>
          <t>특수교육 관련인 만족도</t>
        </is>
      </c>
      <c r="C32" s="13" t="inlineStr">
        <is>
          <t>특수교육기관 관리자</t>
        </is>
      </c>
      <c r="D32" s="13" t="inlineStr">
        <is>
          <t>교육계획의 수립 및 운영, 학교(급) 교육과정의 편성·운영, 개별화교육계획 수립, 수업활동, 교수-학습자료, 생활지도, 지역사회 적응교육, 통합교육, 학업성취도 평가, 특수교육 관련서비스, 교원 연수, 교내 장학지원, 특수교육지원센터 지원, 부모교육 및 부모상담, 특수교육보조원의 지원, 학교시설 사용의 편리성, 재정지원</t>
        </is>
      </c>
      <c r="E32" s="14" t="n">
        <v>17</v>
      </c>
      <c r="F32" s="13" t="n"/>
      <c r="G32" s="14" t="n"/>
    </row>
    <row r="33">
      <c r="A33" s="15" t="inlineStr">
        <is>
          <t>조사 부문</t>
        </is>
      </c>
      <c r="B33" s="15" t="inlineStr">
        <is>
          <t>미취학 특수교육 요구학생 실태</t>
        </is>
      </c>
      <c r="C33" s="15" t="inlineStr">
        <is>
          <t>일반사항</t>
        </is>
      </c>
      <c r="D33" s="15" t="inlineStr">
        <is>
          <t>시도명, 시군구명, 자녀성명, 자녀성별, 자녀연령, 자녀생년월일, 장애 유형, 장애등급</t>
        </is>
      </c>
      <c r="E33" s="16" t="n">
        <v>8</v>
      </c>
      <c r="F33" s="15" t="n"/>
      <c r="G33" s="16" t="n"/>
    </row>
    <row r="34">
      <c r="A34" s="13" t="inlineStr">
        <is>
          <t>조사 부문</t>
        </is>
      </c>
      <c r="B34" s="13" t="inlineStr">
        <is>
          <t>미취학 특수교육 요구학생 실태</t>
        </is>
      </c>
      <c r="C34" s="13" t="inlineStr">
        <is>
          <t>장애 발생</t>
        </is>
      </c>
      <c r="D34" s="13" t="inlineStr">
        <is>
          <t>장애 발생 시기, 장애 원인, 중복 장애</t>
        </is>
      </c>
      <c r="E34" s="14" t="n">
        <v>3</v>
      </c>
      <c r="F34" s="13" t="n"/>
      <c r="G34" s="14" t="n"/>
    </row>
    <row r="35">
      <c r="A35" s="13" t="inlineStr">
        <is>
          <t>조사 부문</t>
        </is>
      </c>
      <c r="B35" s="13" t="inlineStr">
        <is>
          <t>미취학 특수교육 요구학생 실태</t>
        </is>
      </c>
      <c r="C35" s="13" t="inlineStr">
        <is>
          <t>장애진단</t>
        </is>
      </c>
      <c r="D35" s="13" t="inlineStr">
        <is>
          <t>장애 진단 시기, 장애 진단 기관, 장애 진단 의뢰 계기, 도움 요구 정도</t>
        </is>
      </c>
      <c r="E35" s="14" t="n">
        <v>4</v>
      </c>
      <c r="F35" s="13" t="n"/>
      <c r="G35" s="14" t="n"/>
    </row>
    <row r="36">
      <c r="A36" s="13" t="inlineStr">
        <is>
          <t>조사 부문</t>
        </is>
      </c>
      <c r="B36" s="13" t="inlineStr">
        <is>
          <t>미취학 특수교육 요구학생 실태</t>
        </is>
      </c>
      <c r="C36" s="13" t="inlineStr">
        <is>
          <t>취학 및 특수교육 경험</t>
        </is>
      </c>
      <c r="D36" s="13" t="inlineStr">
        <is>
          <t>취학 경험, 특수교육경험, 선정·배치 시기, 특수교육 유형, 미취학(취학유예) 시기</t>
        </is>
      </c>
      <c r="E36" s="14" t="n">
        <v>5</v>
      </c>
      <c r="F36" s="13" t="n"/>
      <c r="G36" s="14" t="n"/>
    </row>
    <row r="37">
      <c r="A37" s="13" t="inlineStr">
        <is>
          <t>조사 부문</t>
        </is>
      </c>
      <c r="B37" s="13" t="inlineStr">
        <is>
          <t>미취학 특수교육 요구학생 실태</t>
        </is>
      </c>
      <c r="C37" s="13" t="inlineStr">
        <is>
          <t>미취학, 취학유예의 원인</t>
        </is>
      </c>
      <c r="D37" s="13" t="inlineStr">
        <is>
          <t>미취학(취학 유예) 이유, 학교 복귀를 위한 선결 과제</t>
        </is>
      </c>
      <c r="E37" s="14" t="n">
        <v>2</v>
      </c>
      <c r="F37" s="13" t="n"/>
      <c r="G37" s="14" t="n"/>
    </row>
    <row r="38">
      <c r="A38" s="13" t="inlineStr">
        <is>
          <t>조사 부문</t>
        </is>
      </c>
      <c r="B38" s="13" t="inlineStr">
        <is>
          <t>미취학 특수교육 요구학생 실태</t>
        </is>
      </c>
      <c r="C38" s="13" t="inlineStr">
        <is>
          <t>재택·순회교육</t>
        </is>
      </c>
      <c r="D38" s="13" t="inlineStr">
        <is>
          <t>재택·순회교육제도 인지, 재택·순회교육을 받지 않는 이유, 재택·순회교육 희망여부, 재택·순회교육 미희망 사유</t>
        </is>
      </c>
      <c r="E38" s="14" t="n">
        <v>4</v>
      </c>
      <c r="F38" s="13" t="n"/>
      <c r="G38" s="14" t="n"/>
    </row>
    <row r="39">
      <c r="A39" s="13" t="inlineStr">
        <is>
          <t>조사 부문</t>
        </is>
      </c>
      <c r="B39" s="13" t="inlineStr">
        <is>
          <t>미취학 특수교육 요구학생 실태</t>
        </is>
      </c>
      <c r="C39" s="13" t="inlineStr">
        <is>
          <t>교육 및 치료</t>
        </is>
      </c>
      <c r="D39" s="13" t="inlineStr">
        <is>
          <t>일일 시간 활용, 장애 아동 부양수당, 교육비, 병원치료비</t>
        </is>
      </c>
      <c r="E39" s="14" t="n">
        <v>4</v>
      </c>
      <c r="F39" s="13" t="n"/>
      <c r="G39" s="14" t="n"/>
    </row>
    <row r="40">
      <c r="A40" s="13" t="inlineStr">
        <is>
          <t>조사 부문</t>
        </is>
      </c>
      <c r="B40" s="13" t="inlineStr">
        <is>
          <t>미취학 특수교육 요구학생 실태</t>
        </is>
      </c>
      <c r="C40" s="13" t="inlineStr">
        <is>
          <t>가족 사항 및 가구소득</t>
        </is>
      </c>
      <c r="D40" s="13" t="inlineStr">
        <is>
          <t>가족 구성, 장애가 있는 가족 구성원 유무, 월 평균 소득, 주야간별 돌보는 사람</t>
        </is>
      </c>
      <c r="E40" s="14" t="n">
        <v>4</v>
      </c>
      <c r="F40" s="13" t="n"/>
      <c r="G40" s="14" t="n"/>
    </row>
    <row r="41">
      <c r="A41" s="12" t="n"/>
      <c r="B41" s="12" t="n"/>
      <c r="C41" s="12" t="n"/>
      <c r="D41" s="12" t="n"/>
      <c r="F41" s="12" t="n"/>
    </row>
    <row r="42">
      <c r="A42" s="12" t="n"/>
      <c r="B42" s="12" t="n"/>
      <c r="C42" s="12" t="n"/>
      <c r="D42" s="12" t="n"/>
      <c r="F42" s="12" t="n"/>
    </row>
    <row r="43">
      <c r="A43" s="12" t="n"/>
      <c r="B43" s="12" t="n"/>
      <c r="C43" s="12" t="n"/>
      <c r="D43" s="12" t="n"/>
      <c r="F43" s="12" t="n"/>
    </row>
    <row r="44">
      <c r="A44" s="12" t="n"/>
      <c r="B44" s="12" t="n"/>
      <c r="C44" s="12" t="n"/>
      <c r="D44" s="12" t="n"/>
      <c r="F44" s="12" t="n"/>
    </row>
    <row r="45">
      <c r="A45" s="12" t="n"/>
      <c r="B45" s="12" t="n"/>
      <c r="C45" s="12" t="n"/>
      <c r="D45" s="12" t="n"/>
      <c r="F45" s="12" t="n"/>
    </row>
    <row r="46">
      <c r="A46" s="12" t="n"/>
      <c r="B46" s="12" t="n"/>
      <c r="C46" s="12" t="n"/>
      <c r="D46" s="12" t="n"/>
      <c r="F46" s="12" t="n"/>
    </row>
    <row r="47">
      <c r="A47" s="12" t="n"/>
      <c r="B47" s="12" t="n"/>
      <c r="C47" s="12" t="n"/>
      <c r="D47" s="12" t="n"/>
      <c r="F47" s="12" t="n"/>
    </row>
    <row r="48">
      <c r="A48" s="12" t="n"/>
      <c r="B48" s="12" t="n"/>
      <c r="C48" s="12" t="n"/>
      <c r="D48" s="12" t="n"/>
      <c r="F48" s="12" t="n"/>
    </row>
    <row r="49">
      <c r="A49" s="12" t="n"/>
      <c r="B49" s="12" t="n"/>
      <c r="C49" s="12" t="n"/>
      <c r="D49" s="12" t="n"/>
      <c r="F49" s="12" t="n"/>
    </row>
    <row r="50">
      <c r="A50" s="12" t="n"/>
      <c r="B50" s="12" t="n"/>
      <c r="C50" s="12" t="n"/>
      <c r="D50" s="12" t="n"/>
      <c r="F50" s="12" t="n"/>
    </row>
    <row r="51">
      <c r="A51" s="12" t="n"/>
      <c r="B51" s="12" t="n"/>
      <c r="C51" s="12" t="n"/>
      <c r="D51" s="12" t="n"/>
      <c r="F51" s="12" t="n"/>
    </row>
    <row r="52">
      <c r="A52" s="12" t="n"/>
      <c r="B52" s="12" t="n"/>
      <c r="C52" s="12" t="n"/>
      <c r="D52" s="12" t="n"/>
      <c r="F52" s="12" t="n"/>
    </row>
    <row r="53">
      <c r="A53" s="12" t="n"/>
      <c r="B53" s="12" t="n"/>
      <c r="C53" s="12" t="n"/>
      <c r="D53" s="12" t="n"/>
      <c r="F53" s="12" t="n"/>
    </row>
    <row r="54">
      <c r="A54" s="12" t="n"/>
      <c r="B54" s="12" t="n"/>
      <c r="C54" s="12" t="n"/>
      <c r="D54" s="12" t="n"/>
      <c r="F54" s="12" t="n"/>
    </row>
    <row r="55">
      <c r="A55" s="12" t="n"/>
      <c r="B55" s="12" t="n"/>
      <c r="C55" s="12" t="n"/>
      <c r="D55" s="12" t="n"/>
      <c r="F55" s="12" t="n"/>
    </row>
    <row r="56">
      <c r="A56" s="12" t="n"/>
      <c r="B56" s="12" t="n"/>
      <c r="C56" s="12" t="n"/>
      <c r="D56" s="12" t="n"/>
      <c r="F56" s="12" t="n"/>
    </row>
    <row r="57">
      <c r="A57" s="12" t="n"/>
      <c r="B57" s="12" t="n"/>
      <c r="C57" s="12" t="n"/>
      <c r="D57" s="12" t="n"/>
      <c r="F57" s="12" t="n"/>
    </row>
    <row r="58">
      <c r="A58" s="12" t="n"/>
      <c r="B58" s="12" t="n"/>
      <c r="C58" s="12" t="n"/>
      <c r="D58" s="12" t="n"/>
      <c r="F58" s="12" t="n"/>
    </row>
    <row r="59">
      <c r="A59" s="12" t="n"/>
      <c r="B59" s="12" t="n"/>
      <c r="C59" s="12" t="n"/>
      <c r="D59" s="12" t="n"/>
      <c r="F59" s="12" t="n"/>
    </row>
    <row r="60">
      <c r="A60" s="12" t="n"/>
      <c r="B60" s="12" t="n"/>
      <c r="C60" s="12" t="n"/>
      <c r="D60" s="12" t="n"/>
      <c r="F60" s="12" t="n"/>
    </row>
    <row r="61">
      <c r="A61" s="12" t="n"/>
      <c r="B61" s="12" t="n"/>
      <c r="C61" s="12" t="n"/>
      <c r="D61" s="12" t="n"/>
      <c r="F61" s="12" t="n"/>
    </row>
    <row r="62">
      <c r="A62" s="12" t="n"/>
      <c r="B62" s="12" t="n"/>
      <c r="C62" s="12" t="n"/>
      <c r="D62" s="12" t="n"/>
      <c r="F62" s="12" t="n"/>
    </row>
    <row r="63">
      <c r="A63" s="12" t="n"/>
      <c r="B63" s="12" t="n"/>
      <c r="C63" s="12" t="n"/>
      <c r="D63" s="12" t="n"/>
      <c r="F63" s="12" t="n"/>
    </row>
    <row r="64">
      <c r="A64" s="12" t="n"/>
      <c r="B64" s="12" t="n"/>
      <c r="C64" s="12" t="n"/>
      <c r="D64" s="12" t="n"/>
      <c r="F64" s="12" t="n"/>
    </row>
    <row r="65">
      <c r="A65" s="12" t="n"/>
      <c r="B65" s="12" t="n"/>
      <c r="C65" s="12" t="n"/>
      <c r="D65" s="12" t="n"/>
      <c r="F65" s="12" t="n"/>
    </row>
    <row r="66">
      <c r="A66" s="12" t="n"/>
      <c r="B66" s="12" t="n"/>
      <c r="C66" s="12" t="n"/>
      <c r="D66" s="12" t="n"/>
      <c r="F66" s="12" t="n"/>
    </row>
    <row r="67">
      <c r="A67" s="12" t="n"/>
      <c r="B67" s="12" t="n"/>
      <c r="C67" s="12" t="n"/>
      <c r="D67" s="12" t="n"/>
      <c r="F67" s="12" t="n"/>
    </row>
    <row r="68">
      <c r="A68" s="12" t="n"/>
      <c r="B68" s="12" t="n"/>
      <c r="C68" s="12" t="n"/>
      <c r="D68" s="12" t="n"/>
      <c r="F68" s="12" t="n"/>
    </row>
    <row r="69">
      <c r="A69" s="12" t="n"/>
      <c r="B69" s="12" t="n"/>
      <c r="C69" s="12" t="n"/>
      <c r="D69" s="12" t="n"/>
      <c r="F69" s="12" t="n"/>
    </row>
    <row r="70">
      <c r="A70" s="12" t="n"/>
      <c r="B70" s="12" t="n"/>
      <c r="C70" s="12" t="n"/>
      <c r="D70" s="12" t="n"/>
      <c r="F70" s="12" t="n"/>
    </row>
    <row r="71">
      <c r="A71" s="12" t="n"/>
      <c r="B71" s="12" t="n"/>
      <c r="C71" s="12" t="n"/>
      <c r="D71" s="12" t="n"/>
      <c r="F71" s="12" t="n"/>
    </row>
    <row r="72">
      <c r="A72" s="12" t="n"/>
      <c r="B72" s="12" t="n"/>
      <c r="C72" s="12" t="n"/>
      <c r="D72" s="12" t="n"/>
      <c r="F72" s="12" t="n"/>
    </row>
    <row r="73">
      <c r="A73" s="12" t="n"/>
      <c r="B73" s="12" t="n"/>
      <c r="C73" s="12" t="n"/>
      <c r="D73" s="12" t="n"/>
      <c r="F73" s="12" t="n"/>
    </row>
    <row r="74">
      <c r="A74" s="12" t="n"/>
      <c r="B74" s="12" t="n"/>
      <c r="C74" s="12" t="n"/>
      <c r="D74" s="12" t="n"/>
      <c r="F74" s="12" t="n"/>
    </row>
    <row r="75">
      <c r="A75" s="12" t="n"/>
      <c r="B75" s="12" t="n"/>
      <c r="C75" s="12" t="n"/>
      <c r="D75" s="12" t="n"/>
      <c r="F75" s="12" t="n"/>
    </row>
    <row r="76">
      <c r="A76" s="12" t="n"/>
      <c r="B76" s="12" t="n"/>
      <c r="C76" s="12" t="n"/>
      <c r="D76" s="12" t="n"/>
      <c r="F76" s="12" t="n"/>
    </row>
    <row r="77">
      <c r="A77" s="12" t="n"/>
      <c r="B77" s="12" t="n"/>
      <c r="C77" s="12" t="n"/>
      <c r="D77" s="12" t="n"/>
      <c r="F77" s="12" t="n"/>
    </row>
    <row r="78">
      <c r="A78" s="12" t="n"/>
      <c r="B78" s="12" t="n"/>
      <c r="C78" s="12" t="n"/>
      <c r="D78" s="12" t="n"/>
      <c r="F78" s="12" t="n"/>
    </row>
    <row r="79">
      <c r="A79" s="12" t="n"/>
      <c r="B79" s="12" t="n"/>
      <c r="C79" s="12" t="n"/>
      <c r="D79" s="12" t="n"/>
      <c r="F79" s="12" t="n"/>
    </row>
    <row r="80">
      <c r="A80" s="12" t="n"/>
      <c r="B80" s="12" t="n"/>
      <c r="C80" s="12" t="n"/>
      <c r="D80" s="12" t="n"/>
      <c r="F80" s="12" t="n"/>
    </row>
    <row r="81">
      <c r="A81" s="12" t="n"/>
      <c r="B81" s="12" t="n"/>
      <c r="C81" s="12" t="n"/>
      <c r="D81" s="12" t="n"/>
      <c r="F81" s="12" t="n"/>
    </row>
    <row r="82">
      <c r="A82" s="12" t="n"/>
      <c r="B82" s="12" t="n"/>
      <c r="C82" s="12" t="n"/>
      <c r="D82" s="12" t="n"/>
      <c r="F82" s="12" t="n"/>
    </row>
    <row r="83">
      <c r="A83" s="12" t="n"/>
      <c r="B83" s="12" t="n"/>
      <c r="C83" s="12" t="n"/>
      <c r="D83" s="12" t="n"/>
      <c r="F83" s="12" t="n"/>
    </row>
    <row r="84">
      <c r="A84" s="12" t="n"/>
      <c r="B84" s="12" t="n"/>
      <c r="C84" s="12" t="n"/>
      <c r="D84" s="12" t="n"/>
      <c r="F84" s="12" t="n"/>
    </row>
    <row r="85">
      <c r="A85" s="12" t="n"/>
      <c r="B85" s="12" t="n"/>
      <c r="C85" s="12" t="n"/>
      <c r="D85" s="12" t="n"/>
      <c r="F85" s="12" t="n"/>
    </row>
    <row r="86">
      <c r="A86" s="12" t="n"/>
      <c r="B86" s="12" t="n"/>
      <c r="C86" s="12" t="n"/>
      <c r="D86" s="12" t="n"/>
      <c r="F86" s="12" t="n"/>
    </row>
    <row r="87">
      <c r="A87" s="12" t="n"/>
      <c r="B87" s="12" t="n"/>
      <c r="C87" s="12" t="n"/>
      <c r="D87" s="12" t="n"/>
      <c r="F87" s="12" t="n"/>
    </row>
    <row r="88">
      <c r="A88" s="12" t="n"/>
      <c r="B88" s="12" t="n"/>
      <c r="C88" s="12" t="n"/>
      <c r="D88" s="12" t="n"/>
      <c r="F88" s="12" t="n"/>
    </row>
    <row r="89">
      <c r="A89" s="12" t="n"/>
      <c r="B89" s="12" t="n"/>
      <c r="C89" s="12" t="n"/>
      <c r="D89" s="12" t="n"/>
      <c r="F89" s="12" t="n"/>
    </row>
    <row r="90">
      <c r="A90" s="12" t="n"/>
      <c r="B90" s="12" t="n"/>
      <c r="C90" s="12" t="n"/>
      <c r="D90" s="12" t="n"/>
      <c r="F90" s="12" t="n"/>
    </row>
    <row r="91">
      <c r="A91" s="12" t="n"/>
      <c r="B91" s="12" t="n"/>
      <c r="C91" s="12" t="n"/>
      <c r="D91" s="12" t="n"/>
      <c r="F91" s="12" t="n"/>
    </row>
    <row r="92">
      <c r="A92" s="12" t="n"/>
      <c r="B92" s="12" t="n"/>
      <c r="C92" s="12" t="n"/>
      <c r="D92" s="12" t="n"/>
      <c r="F92" s="12" t="n"/>
    </row>
    <row r="93">
      <c r="A93" s="12" t="n"/>
      <c r="B93" s="12" t="n"/>
      <c r="C93" s="12" t="n"/>
      <c r="D93" s="12" t="n"/>
      <c r="F93" s="12" t="n"/>
    </row>
    <row r="94">
      <c r="A94" s="12" t="n"/>
      <c r="B94" s="12" t="n"/>
      <c r="C94" s="12" t="n"/>
      <c r="D94" s="12" t="n"/>
      <c r="F94" s="12" t="n"/>
    </row>
    <row r="95">
      <c r="A95" s="12" t="n"/>
      <c r="B95" s="12" t="n"/>
      <c r="C95" s="12" t="n"/>
      <c r="D95" s="12" t="n"/>
      <c r="F95" s="12" t="n"/>
    </row>
    <row r="96">
      <c r="A96" s="12" t="n"/>
      <c r="B96" s="12" t="n"/>
      <c r="C96" s="12" t="n"/>
      <c r="D96" s="12" t="n"/>
      <c r="F96" s="12" t="n"/>
    </row>
    <row r="97">
      <c r="A97" s="12" t="n"/>
      <c r="B97" s="12" t="n"/>
      <c r="C97" s="12" t="n"/>
      <c r="D97" s="12" t="n"/>
      <c r="F97" s="12" t="n"/>
    </row>
    <row r="98">
      <c r="A98" s="12" t="n"/>
      <c r="B98" s="12" t="n"/>
      <c r="C98" s="12" t="n"/>
      <c r="D98" s="12" t="n"/>
      <c r="F98" s="12" t="n"/>
    </row>
    <row r="99">
      <c r="A99" s="12" t="n"/>
      <c r="B99" s="12" t="n"/>
      <c r="C99" s="12" t="n"/>
      <c r="D99" s="12" t="n"/>
      <c r="F99" s="12" t="n"/>
    </row>
    <row r="100">
      <c r="A100" s="12" t="n"/>
      <c r="B100" s="12" t="n"/>
      <c r="C100" s="12" t="n"/>
      <c r="D100" s="12" t="n"/>
      <c r="F100" s="12" t="n"/>
    </row>
    <row r="101">
      <c r="A101" s="12" t="n"/>
      <c r="B101" s="12" t="n"/>
      <c r="C101" s="12" t="n"/>
      <c r="D101" s="12" t="n"/>
      <c r="F101" s="12" t="n"/>
    </row>
    <row r="102">
      <c r="A102" s="12" t="n"/>
      <c r="B102" s="12" t="n"/>
      <c r="C102" s="12" t="n"/>
      <c r="D102" s="12" t="n"/>
      <c r="F102" s="12" t="n"/>
    </row>
    <row r="103">
      <c r="A103" s="12" t="n"/>
      <c r="B103" s="12" t="n"/>
      <c r="C103" s="12" t="n"/>
      <c r="D103" s="12" t="n"/>
      <c r="F103" s="12" t="n"/>
    </row>
    <row r="104">
      <c r="A104" s="12" t="n"/>
      <c r="B104" s="12" t="n"/>
      <c r="C104" s="12" t="n"/>
      <c r="D104" s="12" t="n"/>
      <c r="F104" s="12" t="n"/>
    </row>
    <row r="105">
      <c r="A105" s="12" t="n"/>
      <c r="B105" s="12" t="n"/>
      <c r="C105" s="12" t="n"/>
      <c r="D105" s="12" t="n"/>
      <c r="F105" s="12" t="n"/>
    </row>
    <row r="106">
      <c r="A106" s="12" t="n"/>
      <c r="B106" s="12" t="n"/>
      <c r="C106" s="12" t="n"/>
      <c r="D106" s="12" t="n"/>
      <c r="F106" s="12" t="n"/>
    </row>
    <row r="107">
      <c r="A107" s="12" t="n"/>
      <c r="B107" s="12" t="n"/>
      <c r="C107" s="12" t="n"/>
      <c r="D107" s="12" t="n"/>
      <c r="F107" s="12" t="n"/>
    </row>
    <row r="108">
      <c r="A108" s="12" t="n"/>
      <c r="B108" s="12" t="n"/>
      <c r="C108" s="12" t="n"/>
      <c r="D108" s="12" t="n"/>
      <c r="F108" s="12" t="n"/>
    </row>
    <row r="109">
      <c r="A109" s="12" t="n"/>
      <c r="B109" s="12" t="n"/>
      <c r="C109" s="12" t="n"/>
      <c r="D109" s="12" t="n"/>
      <c r="F109" s="12" t="n"/>
    </row>
    <row r="110">
      <c r="A110" s="12" t="n"/>
      <c r="B110" s="12" t="n"/>
      <c r="C110" s="12" t="n"/>
      <c r="D110" s="12" t="n"/>
      <c r="F110" s="12" t="n"/>
    </row>
    <row r="111">
      <c r="A111" s="12" t="n"/>
      <c r="B111" s="12" t="n"/>
      <c r="C111" s="12" t="n"/>
      <c r="D111" s="12" t="n"/>
      <c r="F111" s="12" t="n"/>
    </row>
    <row r="112">
      <c r="A112" s="12" t="n"/>
      <c r="B112" s="12" t="n"/>
      <c r="C112" s="12" t="n"/>
      <c r="D112" s="12" t="n"/>
      <c r="F112" s="12" t="n"/>
    </row>
    <row r="113">
      <c r="A113" s="12" t="n"/>
      <c r="B113" s="12" t="n"/>
      <c r="C113" s="12" t="n"/>
      <c r="D113" s="12" t="n"/>
      <c r="F113" s="12" t="n"/>
    </row>
    <row r="114">
      <c r="A114" s="12" t="n"/>
      <c r="B114" s="12" t="n"/>
      <c r="C114" s="12" t="n"/>
      <c r="D114" s="12" t="n"/>
      <c r="F114" s="12" t="n"/>
    </row>
    <row r="115">
      <c r="A115" s="12" t="n"/>
      <c r="B115" s="12" t="n"/>
      <c r="C115" s="12" t="n"/>
      <c r="D115" s="12" t="n"/>
      <c r="F115" s="12" t="n"/>
    </row>
    <row r="116">
      <c r="A116" s="12" t="n"/>
      <c r="B116" s="12" t="n"/>
      <c r="C116" s="12" t="n"/>
      <c r="D116" s="12" t="n"/>
      <c r="F116" s="12" t="n"/>
    </row>
    <row r="117">
      <c r="A117" s="12" t="n"/>
      <c r="B117" s="12" t="n"/>
      <c r="C117" s="12" t="n"/>
      <c r="D117" s="12" t="n"/>
      <c r="F117" s="12" t="n"/>
    </row>
    <row r="118">
      <c r="A118" s="12" t="n"/>
      <c r="B118" s="12" t="n"/>
      <c r="C118" s="12" t="n"/>
      <c r="D118" s="12" t="n"/>
      <c r="F118" s="12" t="n"/>
    </row>
    <row r="119">
      <c r="A119" s="12" t="n"/>
      <c r="B119" s="12" t="n"/>
      <c r="C119" s="12" t="n"/>
      <c r="D119" s="12" t="n"/>
      <c r="F119" s="12" t="n"/>
    </row>
    <row r="120">
      <c r="A120" s="12" t="n"/>
      <c r="B120" s="12" t="n"/>
      <c r="C120" s="12" t="n"/>
      <c r="D120" s="12" t="n"/>
      <c r="F120" s="12" t="n"/>
    </row>
    <row r="121">
      <c r="A121" s="12" t="n"/>
      <c r="B121" s="12" t="n"/>
      <c r="C121" s="12" t="n"/>
      <c r="D121" s="12" t="n"/>
      <c r="F121" s="12" t="n"/>
    </row>
    <row r="122">
      <c r="A122" s="12" t="n"/>
      <c r="B122" s="12" t="n"/>
      <c r="C122" s="12" t="n"/>
      <c r="D122" s="12" t="n"/>
      <c r="F122" s="12" t="n"/>
    </row>
    <row r="123">
      <c r="A123" s="12" t="n"/>
      <c r="B123" s="12" t="n"/>
      <c r="C123" s="12" t="n"/>
      <c r="D123" s="12" t="n"/>
      <c r="F123" s="12" t="n"/>
    </row>
    <row r="124">
      <c r="A124" s="12" t="n"/>
      <c r="B124" s="12" t="n"/>
      <c r="C124" s="12" t="n"/>
      <c r="D124" s="12" t="n"/>
      <c r="F124" s="12" t="n"/>
    </row>
    <row r="125">
      <c r="A125" s="12" t="n"/>
      <c r="B125" s="12" t="n"/>
      <c r="C125" s="12" t="n"/>
      <c r="D125" s="12" t="n"/>
      <c r="F125" s="12" t="n"/>
    </row>
    <row r="126">
      <c r="A126" s="12" t="n"/>
      <c r="B126" s="12" t="n"/>
      <c r="C126" s="12" t="n"/>
      <c r="D126" s="12" t="n"/>
      <c r="F126" s="12" t="n"/>
    </row>
    <row r="127">
      <c r="A127" s="12" t="n"/>
      <c r="B127" s="12" t="n"/>
      <c r="C127" s="12" t="n"/>
      <c r="D127" s="12" t="n"/>
      <c r="F127" s="12" t="n"/>
    </row>
    <row r="128">
      <c r="A128" s="12" t="n"/>
      <c r="B128" s="12" t="n"/>
      <c r="C128" s="12" t="n"/>
      <c r="D128" s="12" t="n"/>
      <c r="F128" s="12" t="n"/>
    </row>
    <row r="129">
      <c r="A129" s="12" t="n"/>
      <c r="B129" s="12" t="n"/>
      <c r="C129" s="12" t="n"/>
      <c r="D129" s="12" t="n"/>
      <c r="F129" s="12" t="n"/>
    </row>
    <row r="130">
      <c r="A130" s="12" t="n"/>
      <c r="B130" s="12" t="n"/>
      <c r="C130" s="12" t="n"/>
      <c r="D130" s="12" t="n"/>
      <c r="F130" s="12" t="n"/>
    </row>
    <row r="131">
      <c r="A131" s="12" t="n"/>
      <c r="B131" s="12" t="n"/>
      <c r="C131" s="12" t="n"/>
      <c r="D131" s="12" t="n"/>
      <c r="F131" s="12" t="n"/>
    </row>
    <row r="132">
      <c r="A132" s="12" t="n"/>
      <c r="B132" s="12" t="n"/>
      <c r="C132" s="12" t="n"/>
      <c r="D132" s="12" t="n"/>
      <c r="F132" s="12" t="n"/>
    </row>
    <row r="133">
      <c r="A133" s="12" t="n"/>
      <c r="B133" s="12" t="n"/>
      <c r="C133" s="12" t="n"/>
      <c r="D133" s="12" t="n"/>
      <c r="F133" s="12" t="n"/>
    </row>
    <row r="134">
      <c r="A134" s="12" t="n"/>
      <c r="B134" s="12" t="n"/>
      <c r="C134" s="12" t="n"/>
      <c r="D134" s="12" t="n"/>
      <c r="F134" s="12" t="n"/>
    </row>
    <row r="135">
      <c r="A135" s="12" t="n"/>
      <c r="B135" s="12" t="n"/>
      <c r="C135" s="12" t="n"/>
      <c r="D135" s="12" t="n"/>
      <c r="F135" s="12" t="n"/>
    </row>
    <row r="136">
      <c r="A136" s="12" t="n"/>
      <c r="B136" s="12" t="n"/>
      <c r="C136" s="12" t="n"/>
      <c r="D136" s="12" t="n"/>
      <c r="F136" s="12" t="n"/>
    </row>
    <row r="137">
      <c r="A137" s="12" t="n"/>
      <c r="B137" s="12" t="n"/>
      <c r="C137" s="12" t="n"/>
      <c r="D137" s="12" t="n"/>
      <c r="F137" s="12" t="n"/>
    </row>
    <row r="138">
      <c r="A138" s="12" t="n"/>
      <c r="B138" s="12" t="n"/>
      <c r="C138" s="12" t="n"/>
      <c r="D138" s="12" t="n"/>
      <c r="F138" s="12" t="n"/>
    </row>
    <row r="139">
      <c r="A139" s="12" t="n"/>
      <c r="B139" s="12" t="n"/>
      <c r="C139" s="12" t="n"/>
      <c r="D139" s="12" t="n"/>
      <c r="F139" s="12" t="n"/>
    </row>
    <row r="140">
      <c r="A140" s="12" t="n"/>
      <c r="B140" s="12" t="n"/>
      <c r="C140" s="12" t="n"/>
      <c r="D140" s="12" t="n"/>
      <c r="F140" s="12" t="n"/>
    </row>
  </sheetData>
  <autoFilter ref="A13:G40"/>
  <mergeCells count="9">
    <mergeCell ref="B6:C6"/>
    <mergeCell ref="B2:C2"/>
    <mergeCell ref="B7:C7"/>
    <mergeCell ref="B3:C3"/>
    <mergeCell ref="B5:C5"/>
    <mergeCell ref="B10:C10"/>
    <mergeCell ref="B9:C9"/>
    <mergeCell ref="B8:C8"/>
    <mergeCell ref="B4:C4"/>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14:E241 G14:G241"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8"/>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(탭 · 목록 개요)</t>
        </is>
      </c>
      <c r="B1" s="5" t="n"/>
      <c r="C1" s="5" t="n"/>
      <c r="D1" s="5" t="n"/>
      <c r="E1" s="5" t="n"/>
      <c r="F1" s="5" t="n"/>
      <c r="G1" s="5" t="n"/>
    </row>
    <row r="2">
      <c r="A2" s="6" t="inlineStr">
        <is>
          <t>차수</t>
        </is>
      </c>
      <c r="B2" s="7" t="n"/>
      <c r="C2" s="8" t="n"/>
      <c r="D2" s="9" t="inlineStr">
        <is>
          <t>제 몇 차인지 숫자만 (예 6). 상세 주소 번호(차수×100+순서)에 쓰입니다.</t>
        </is>
      </c>
    </row>
    <row r="3">
      <c r="A3" s="6" t="inlineStr">
        <is>
          <t>공개 여부</t>
        </is>
      </c>
      <c r="B3" s="7" t="inlineStr">
        <is>
          <t>예정</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n"/>
      <c r="C8" s="8" t="n"/>
      <c r="D8" s="9" t="inlineStr">
        <is>
          <t>목록 개요에 나오는 목록. 한 줄에 하나씩, 줄이 모자라면 아래에 줄을 넣어 B칸에 이어서 적습니다.</t>
        </is>
      </c>
    </row>
    <row r="9">
      <c r="A9" s="6" t="inlineStr">
        <is>
          <t>안내</t>
        </is>
      </c>
      <c r="B9" s="7" t="n"/>
      <c r="C9" s="8" t="n"/>
      <c r="D9" s="9" t="inlineStr">
        <is>
          <t>목록 개요 아래 ※ 문구. 없으면 비워 둡니다.</t>
        </is>
      </c>
    </row>
    <row r="10">
      <c r="A10" s="6" t="inlineStr">
        <is>
          <t>출처</t>
        </is>
      </c>
      <c r="B10" s="7" t="n"/>
      <c r="C10" s="8" t="n"/>
      <c r="D10" s="9" t="inlineStr">
        <is>
          <t>자료 출처 (보고서 이름 · 표 번호 · 쪽)</t>
        </is>
      </c>
    </row>
    <row r="12" ht="22" customHeight="1">
      <c r="A12" s="4" t="inlineStr">
        <is>
          <t>■ 조사 문항 (한 줄 = 상세 화면 표의 한 줄)</t>
        </is>
      </c>
      <c r="B12" s="5" t="n"/>
      <c r="C12" s="5" t="n"/>
      <c r="D12" s="10" t="inlineStr">
        <is>
          <t>모든 줄에 묶음 · 조사대상자까지 빠짐없이 적습니다. (제목 줄의 ▼ 로 필터 사용)</t>
        </is>
      </c>
      <c r="E12" s="5" t="n"/>
      <c r="F12" s="5" t="n"/>
      <c r="G12" s="5" t="n"/>
    </row>
    <row r="13" ht="30" customHeight="1">
      <c r="A13" s="11" t="inlineStr">
        <is>
          <t>묶음</t>
        </is>
      </c>
      <c r="B13" s="11" t="inlineStr">
        <is>
          <t>조사대상자</t>
        </is>
      </c>
      <c r="C13" s="11" t="inlineStr">
        <is>
          <t>영역</t>
        </is>
      </c>
      <c r="D13" s="11" t="inlineStr">
        <is>
          <t>세부 조사 문항</t>
        </is>
      </c>
      <c r="E13" s="11" t="inlineStr">
        <is>
          <t>문항수</t>
        </is>
      </c>
      <c r="F13" s="11" t="inlineStr">
        <is>
          <t>주석</t>
        </is>
      </c>
      <c r="G13" s="11" t="inlineStr">
        <is>
          <t>대상자 전체 문항수</t>
        </is>
      </c>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row r="19">
      <c r="A19" s="12" t="n"/>
      <c r="B19" s="12" t="n"/>
      <c r="C19" s="12" t="n"/>
      <c r="D19" s="12" t="n"/>
      <c r="F19" s="12" t="n"/>
    </row>
    <row r="20">
      <c r="A20" s="12" t="n"/>
      <c r="B20" s="12" t="n"/>
      <c r="C20" s="12" t="n"/>
      <c r="D20" s="12" t="n"/>
      <c r="F20" s="12" t="n"/>
    </row>
    <row r="21">
      <c r="A21" s="12" t="n"/>
      <c r="B21" s="12" t="n"/>
      <c r="C21" s="12" t="n"/>
      <c r="D21" s="12" t="n"/>
      <c r="F21" s="12" t="n"/>
    </row>
    <row r="22">
      <c r="A22" s="12" t="n"/>
      <c r="B22" s="12" t="n"/>
      <c r="C22" s="12" t="n"/>
      <c r="D22" s="12" t="n"/>
      <c r="F22" s="12" t="n"/>
    </row>
    <row r="23">
      <c r="A23" s="12" t="n"/>
      <c r="B23" s="12" t="n"/>
      <c r="C23" s="12" t="n"/>
      <c r="D23" s="12" t="n"/>
      <c r="F23" s="12" t="n"/>
    </row>
    <row r="24">
      <c r="A24" s="12" t="n"/>
      <c r="B24" s="12" t="n"/>
      <c r="C24" s="12" t="n"/>
      <c r="D24" s="12" t="n"/>
      <c r="F24" s="12" t="n"/>
    </row>
    <row r="25">
      <c r="A25" s="12" t="n"/>
      <c r="B25" s="12" t="n"/>
      <c r="C25" s="12" t="n"/>
      <c r="D25" s="12" t="n"/>
      <c r="F25" s="12" t="n"/>
    </row>
    <row r="26">
      <c r="A26" s="12" t="n"/>
      <c r="B26" s="12" t="n"/>
      <c r="C26" s="12" t="n"/>
      <c r="D26" s="12" t="n"/>
      <c r="F26" s="12" t="n"/>
    </row>
    <row r="27">
      <c r="A27" s="12" t="n"/>
      <c r="B27" s="12" t="n"/>
      <c r="C27" s="12" t="n"/>
      <c r="D27" s="12" t="n"/>
      <c r="F27" s="12" t="n"/>
    </row>
    <row r="28">
      <c r="A28" s="12" t="n"/>
      <c r="B28" s="12" t="n"/>
      <c r="C28" s="12" t="n"/>
      <c r="D28" s="12" t="n"/>
      <c r="F28" s="12" t="n"/>
    </row>
    <row r="29">
      <c r="A29" s="12" t="n"/>
      <c r="B29" s="12" t="n"/>
      <c r="C29" s="12" t="n"/>
      <c r="D29" s="12" t="n"/>
      <c r="F29" s="12" t="n"/>
    </row>
    <row r="30">
      <c r="A30" s="12" t="n"/>
      <c r="B30" s="12" t="n"/>
      <c r="C30" s="12" t="n"/>
      <c r="D30" s="12" t="n"/>
      <c r="F30" s="12" t="n"/>
    </row>
    <row r="31">
      <c r="A31" s="12" t="n"/>
      <c r="B31" s="12" t="n"/>
      <c r="C31" s="12" t="n"/>
      <c r="D31" s="12" t="n"/>
      <c r="F31" s="12" t="n"/>
    </row>
    <row r="32">
      <c r="A32" s="12" t="n"/>
      <c r="B32" s="12" t="n"/>
      <c r="C32" s="12" t="n"/>
      <c r="D32" s="12" t="n"/>
      <c r="F32" s="12" t="n"/>
    </row>
    <row r="33">
      <c r="A33" s="12" t="n"/>
      <c r="B33" s="12" t="n"/>
      <c r="C33" s="12" t="n"/>
      <c r="D33" s="12" t="n"/>
      <c r="F33" s="12" t="n"/>
    </row>
    <row r="34">
      <c r="A34" s="12" t="n"/>
      <c r="B34" s="12" t="n"/>
      <c r="C34" s="12" t="n"/>
      <c r="D34" s="12" t="n"/>
      <c r="F34" s="12" t="n"/>
    </row>
    <row r="35">
      <c r="A35" s="12" t="n"/>
      <c r="B35" s="12" t="n"/>
      <c r="C35" s="12" t="n"/>
      <c r="D35" s="12" t="n"/>
      <c r="F35" s="12" t="n"/>
    </row>
    <row r="36">
      <c r="A36" s="12" t="n"/>
      <c r="B36" s="12" t="n"/>
      <c r="C36" s="12" t="n"/>
      <c r="D36" s="12" t="n"/>
      <c r="F36" s="12" t="n"/>
    </row>
    <row r="37">
      <c r="A37" s="12" t="n"/>
      <c r="B37" s="12" t="n"/>
      <c r="C37" s="12" t="n"/>
      <c r="D37" s="12" t="n"/>
      <c r="F37" s="12" t="n"/>
    </row>
    <row r="38">
      <c r="A38" s="12" t="n"/>
      <c r="B38" s="12" t="n"/>
      <c r="C38" s="12" t="n"/>
      <c r="D38" s="12" t="n"/>
      <c r="F38" s="12" t="n"/>
    </row>
    <row r="39">
      <c r="A39" s="12" t="n"/>
      <c r="B39" s="12" t="n"/>
      <c r="C39" s="12" t="n"/>
      <c r="D39" s="12" t="n"/>
      <c r="F39" s="12" t="n"/>
    </row>
    <row r="40">
      <c r="A40" s="12" t="n"/>
      <c r="B40" s="12" t="n"/>
      <c r="C40" s="12" t="n"/>
      <c r="D40" s="12" t="n"/>
      <c r="F40" s="12" t="n"/>
    </row>
    <row r="41">
      <c r="A41" s="12" t="n"/>
      <c r="B41" s="12" t="n"/>
      <c r="C41" s="12" t="n"/>
      <c r="D41" s="12" t="n"/>
      <c r="F41" s="12" t="n"/>
    </row>
    <row r="42">
      <c r="A42" s="12" t="n"/>
      <c r="B42" s="12" t="n"/>
      <c r="C42" s="12" t="n"/>
      <c r="D42" s="12" t="n"/>
      <c r="F42" s="12" t="n"/>
    </row>
    <row r="43">
      <c r="A43" s="12" t="n"/>
      <c r="B43" s="12" t="n"/>
      <c r="C43" s="12" t="n"/>
      <c r="D43" s="12" t="n"/>
      <c r="F43" s="12" t="n"/>
    </row>
    <row r="44">
      <c r="A44" s="12" t="n"/>
      <c r="B44" s="12" t="n"/>
      <c r="C44" s="12" t="n"/>
      <c r="D44" s="12" t="n"/>
      <c r="F44" s="12" t="n"/>
    </row>
    <row r="45">
      <c r="A45" s="12" t="n"/>
      <c r="B45" s="12" t="n"/>
      <c r="C45" s="12" t="n"/>
      <c r="D45" s="12" t="n"/>
      <c r="F45" s="12" t="n"/>
    </row>
    <row r="46">
      <c r="A46" s="12" t="n"/>
      <c r="B46" s="12" t="n"/>
      <c r="C46" s="12" t="n"/>
      <c r="D46" s="12" t="n"/>
      <c r="F46" s="12" t="n"/>
    </row>
    <row r="47">
      <c r="A47" s="12" t="n"/>
      <c r="B47" s="12" t="n"/>
      <c r="C47" s="12" t="n"/>
      <c r="D47" s="12" t="n"/>
      <c r="F47" s="12" t="n"/>
    </row>
    <row r="48">
      <c r="A48" s="12" t="n"/>
      <c r="B48" s="12" t="n"/>
      <c r="C48" s="12" t="n"/>
      <c r="D48" s="12" t="n"/>
      <c r="F48" s="12" t="n"/>
    </row>
    <row r="49">
      <c r="A49" s="12" t="n"/>
      <c r="B49" s="12" t="n"/>
      <c r="C49" s="12" t="n"/>
      <c r="D49" s="12" t="n"/>
      <c r="F49" s="12" t="n"/>
    </row>
    <row r="50">
      <c r="A50" s="12" t="n"/>
      <c r="B50" s="12" t="n"/>
      <c r="C50" s="12" t="n"/>
      <c r="D50" s="12" t="n"/>
      <c r="F50" s="12" t="n"/>
    </row>
    <row r="51">
      <c r="A51" s="12" t="n"/>
      <c r="B51" s="12" t="n"/>
      <c r="C51" s="12" t="n"/>
      <c r="D51" s="12" t="n"/>
      <c r="F51" s="12" t="n"/>
    </row>
    <row r="52">
      <c r="A52" s="12" t="n"/>
      <c r="B52" s="12" t="n"/>
      <c r="C52" s="12" t="n"/>
      <c r="D52" s="12" t="n"/>
      <c r="F52" s="12" t="n"/>
    </row>
    <row r="53">
      <c r="A53" s="12" t="n"/>
      <c r="B53" s="12" t="n"/>
      <c r="C53" s="12" t="n"/>
      <c r="D53" s="12" t="n"/>
      <c r="F53" s="12" t="n"/>
    </row>
    <row r="54">
      <c r="A54" s="12" t="n"/>
      <c r="B54" s="12" t="n"/>
      <c r="C54" s="12" t="n"/>
      <c r="D54" s="12" t="n"/>
      <c r="F54" s="12" t="n"/>
    </row>
    <row r="55">
      <c r="A55" s="12" t="n"/>
      <c r="B55" s="12" t="n"/>
      <c r="C55" s="12" t="n"/>
      <c r="D55" s="12" t="n"/>
      <c r="F55" s="12" t="n"/>
    </row>
    <row r="56">
      <c r="A56" s="12" t="n"/>
      <c r="B56" s="12" t="n"/>
      <c r="C56" s="12" t="n"/>
      <c r="D56" s="12" t="n"/>
      <c r="F56" s="12" t="n"/>
    </row>
    <row r="57">
      <c r="A57" s="12" t="n"/>
      <c r="B57" s="12" t="n"/>
      <c r="C57" s="12" t="n"/>
      <c r="D57" s="12" t="n"/>
      <c r="F57" s="12" t="n"/>
    </row>
    <row r="58">
      <c r="A58" s="12" t="n"/>
      <c r="B58" s="12" t="n"/>
      <c r="C58" s="12" t="n"/>
      <c r="D58" s="12" t="n"/>
      <c r="F58" s="12" t="n"/>
    </row>
    <row r="59">
      <c r="A59" s="12" t="n"/>
      <c r="B59" s="12" t="n"/>
      <c r="C59" s="12" t="n"/>
      <c r="D59" s="12" t="n"/>
      <c r="F59" s="12" t="n"/>
    </row>
    <row r="60">
      <c r="A60" s="12" t="n"/>
      <c r="B60" s="12" t="n"/>
      <c r="C60" s="12" t="n"/>
      <c r="D60" s="12" t="n"/>
      <c r="F60" s="12" t="n"/>
    </row>
    <row r="61">
      <c r="A61" s="12" t="n"/>
      <c r="B61" s="12" t="n"/>
      <c r="C61" s="12" t="n"/>
      <c r="D61" s="12" t="n"/>
      <c r="F61" s="12" t="n"/>
    </row>
    <row r="62">
      <c r="A62" s="12" t="n"/>
      <c r="B62" s="12" t="n"/>
      <c r="C62" s="12" t="n"/>
      <c r="D62" s="12" t="n"/>
      <c r="F62" s="12" t="n"/>
    </row>
    <row r="63">
      <c r="A63" s="12" t="n"/>
      <c r="B63" s="12" t="n"/>
      <c r="C63" s="12" t="n"/>
      <c r="D63" s="12" t="n"/>
      <c r="F63" s="12" t="n"/>
    </row>
    <row r="64">
      <c r="A64" s="12" t="n"/>
      <c r="B64" s="12" t="n"/>
      <c r="C64" s="12" t="n"/>
      <c r="D64" s="12" t="n"/>
      <c r="F64" s="12" t="n"/>
    </row>
    <row r="65">
      <c r="A65" s="12" t="n"/>
      <c r="B65" s="12" t="n"/>
      <c r="C65" s="12" t="n"/>
      <c r="D65" s="12" t="n"/>
      <c r="F65" s="12" t="n"/>
    </row>
    <row r="66">
      <c r="A66" s="12" t="n"/>
      <c r="B66" s="12" t="n"/>
      <c r="C66" s="12" t="n"/>
      <c r="D66" s="12" t="n"/>
      <c r="F66" s="12" t="n"/>
    </row>
    <row r="67">
      <c r="A67" s="12" t="n"/>
      <c r="B67" s="12" t="n"/>
      <c r="C67" s="12" t="n"/>
      <c r="D67" s="12" t="n"/>
      <c r="F67" s="12" t="n"/>
    </row>
    <row r="68">
      <c r="A68" s="12" t="n"/>
      <c r="B68" s="12" t="n"/>
      <c r="C68" s="12" t="n"/>
      <c r="D68" s="12" t="n"/>
      <c r="F68" s="12" t="n"/>
    </row>
    <row r="69">
      <c r="A69" s="12" t="n"/>
      <c r="B69" s="12" t="n"/>
      <c r="C69" s="12" t="n"/>
      <c r="D69" s="12" t="n"/>
      <c r="F69" s="12" t="n"/>
    </row>
    <row r="70">
      <c r="A70" s="12" t="n"/>
      <c r="B70" s="12" t="n"/>
      <c r="C70" s="12" t="n"/>
      <c r="D70" s="12" t="n"/>
      <c r="F70" s="12" t="n"/>
    </row>
    <row r="71">
      <c r="A71" s="12" t="n"/>
      <c r="B71" s="12" t="n"/>
      <c r="C71" s="12" t="n"/>
      <c r="D71" s="12" t="n"/>
      <c r="F71" s="12" t="n"/>
    </row>
    <row r="72">
      <c r="A72" s="12" t="n"/>
      <c r="B72" s="12" t="n"/>
      <c r="C72" s="12" t="n"/>
      <c r="D72" s="12" t="n"/>
      <c r="F72" s="12" t="n"/>
    </row>
    <row r="73">
      <c r="A73" s="12" t="n"/>
      <c r="B73" s="12" t="n"/>
      <c r="C73" s="12" t="n"/>
      <c r="D73" s="12" t="n"/>
      <c r="F73" s="12" t="n"/>
    </row>
    <row r="74">
      <c r="A74" s="12" t="n"/>
      <c r="B74" s="12" t="n"/>
      <c r="C74" s="12" t="n"/>
      <c r="D74" s="12" t="n"/>
      <c r="F74" s="12" t="n"/>
    </row>
    <row r="75">
      <c r="A75" s="12" t="n"/>
      <c r="B75" s="12" t="n"/>
      <c r="C75" s="12" t="n"/>
      <c r="D75" s="12" t="n"/>
      <c r="F75" s="12" t="n"/>
    </row>
    <row r="76">
      <c r="A76" s="12" t="n"/>
      <c r="B76" s="12" t="n"/>
      <c r="C76" s="12" t="n"/>
      <c r="D76" s="12" t="n"/>
      <c r="F76" s="12" t="n"/>
    </row>
    <row r="77">
      <c r="A77" s="12" t="n"/>
      <c r="B77" s="12" t="n"/>
      <c r="C77" s="12" t="n"/>
      <c r="D77" s="12" t="n"/>
      <c r="F77" s="12" t="n"/>
    </row>
    <row r="78">
      <c r="A78" s="12" t="n"/>
      <c r="B78" s="12" t="n"/>
      <c r="C78" s="12" t="n"/>
      <c r="D78" s="12" t="n"/>
      <c r="F78" s="12" t="n"/>
    </row>
    <row r="79">
      <c r="A79" s="12" t="n"/>
      <c r="B79" s="12" t="n"/>
      <c r="C79" s="12" t="n"/>
      <c r="D79" s="12" t="n"/>
      <c r="F79" s="12" t="n"/>
    </row>
    <row r="80">
      <c r="A80" s="12" t="n"/>
      <c r="B80" s="12" t="n"/>
      <c r="C80" s="12" t="n"/>
      <c r="D80" s="12" t="n"/>
      <c r="F80" s="12" t="n"/>
    </row>
    <row r="81">
      <c r="A81" s="12" t="n"/>
      <c r="B81" s="12" t="n"/>
      <c r="C81" s="12" t="n"/>
      <c r="D81" s="12" t="n"/>
      <c r="F81" s="12" t="n"/>
    </row>
    <row r="82">
      <c r="A82" s="12" t="n"/>
      <c r="B82" s="12" t="n"/>
      <c r="C82" s="12" t="n"/>
      <c r="D82" s="12" t="n"/>
      <c r="F82" s="12" t="n"/>
    </row>
    <row r="83">
      <c r="A83" s="12" t="n"/>
      <c r="B83" s="12" t="n"/>
      <c r="C83" s="12" t="n"/>
      <c r="D83" s="12" t="n"/>
      <c r="F83" s="12" t="n"/>
    </row>
    <row r="84">
      <c r="A84" s="12" t="n"/>
      <c r="B84" s="12" t="n"/>
      <c r="C84" s="12" t="n"/>
      <c r="D84" s="12" t="n"/>
      <c r="F84" s="12" t="n"/>
    </row>
    <row r="85">
      <c r="A85" s="12" t="n"/>
      <c r="B85" s="12" t="n"/>
      <c r="C85" s="12" t="n"/>
      <c r="D85" s="12" t="n"/>
      <c r="F85" s="12" t="n"/>
    </row>
    <row r="86">
      <c r="A86" s="12" t="n"/>
      <c r="B86" s="12" t="n"/>
      <c r="C86" s="12" t="n"/>
      <c r="D86" s="12" t="n"/>
      <c r="F86" s="12" t="n"/>
    </row>
    <row r="87">
      <c r="A87" s="12" t="n"/>
      <c r="B87" s="12" t="n"/>
      <c r="C87" s="12" t="n"/>
      <c r="D87" s="12" t="n"/>
      <c r="F87" s="12" t="n"/>
    </row>
    <row r="88">
      <c r="A88" s="12" t="n"/>
      <c r="B88" s="12" t="n"/>
      <c r="C88" s="12" t="n"/>
      <c r="D88" s="12" t="n"/>
      <c r="F88" s="12" t="n"/>
    </row>
    <row r="89">
      <c r="A89" s="12" t="n"/>
      <c r="B89" s="12" t="n"/>
      <c r="C89" s="12" t="n"/>
      <c r="D89" s="12" t="n"/>
      <c r="F89" s="12" t="n"/>
    </row>
    <row r="90">
      <c r="A90" s="12" t="n"/>
      <c r="B90" s="12" t="n"/>
      <c r="C90" s="12" t="n"/>
      <c r="D90" s="12" t="n"/>
      <c r="F90" s="12" t="n"/>
    </row>
    <row r="91">
      <c r="A91" s="12" t="n"/>
      <c r="B91" s="12" t="n"/>
      <c r="C91" s="12" t="n"/>
      <c r="D91" s="12" t="n"/>
      <c r="F91" s="12" t="n"/>
    </row>
    <row r="92">
      <c r="A92" s="12" t="n"/>
      <c r="B92" s="12" t="n"/>
      <c r="C92" s="12" t="n"/>
      <c r="D92" s="12" t="n"/>
      <c r="F92" s="12" t="n"/>
    </row>
    <row r="93">
      <c r="A93" s="12" t="n"/>
      <c r="B93" s="12" t="n"/>
      <c r="C93" s="12" t="n"/>
      <c r="D93" s="12" t="n"/>
      <c r="F93" s="12" t="n"/>
    </row>
    <row r="94">
      <c r="A94" s="12" t="n"/>
      <c r="B94" s="12" t="n"/>
      <c r="C94" s="12" t="n"/>
      <c r="D94" s="12" t="n"/>
      <c r="F94" s="12" t="n"/>
    </row>
    <row r="95">
      <c r="A95" s="12" t="n"/>
      <c r="B95" s="12" t="n"/>
      <c r="C95" s="12" t="n"/>
      <c r="D95" s="12" t="n"/>
      <c r="F95" s="12" t="n"/>
    </row>
    <row r="96">
      <c r="A96" s="12" t="n"/>
      <c r="B96" s="12" t="n"/>
      <c r="C96" s="12" t="n"/>
      <c r="D96" s="12" t="n"/>
      <c r="F96" s="12" t="n"/>
    </row>
    <row r="97">
      <c r="A97" s="12" t="n"/>
      <c r="B97" s="12" t="n"/>
      <c r="C97" s="12" t="n"/>
      <c r="D97" s="12" t="n"/>
      <c r="F97" s="12" t="n"/>
    </row>
    <row r="98">
      <c r="A98" s="12" t="n"/>
      <c r="B98" s="12" t="n"/>
      <c r="C98" s="12" t="n"/>
      <c r="D98" s="12" t="n"/>
      <c r="F98" s="12" t="n"/>
    </row>
    <row r="99">
      <c r="A99" s="12" t="n"/>
      <c r="B99" s="12" t="n"/>
      <c r="C99" s="12" t="n"/>
      <c r="D99" s="12" t="n"/>
      <c r="F99" s="12" t="n"/>
    </row>
    <row r="100">
      <c r="A100" s="12" t="n"/>
      <c r="B100" s="12" t="n"/>
      <c r="C100" s="12" t="n"/>
      <c r="D100" s="12" t="n"/>
      <c r="F100" s="12" t="n"/>
    </row>
    <row r="101">
      <c r="A101" s="12" t="n"/>
      <c r="B101" s="12" t="n"/>
      <c r="C101" s="12" t="n"/>
      <c r="D101" s="12" t="n"/>
      <c r="F101" s="12" t="n"/>
    </row>
    <row r="102">
      <c r="A102" s="12" t="n"/>
      <c r="B102" s="12" t="n"/>
      <c r="C102" s="12" t="n"/>
      <c r="D102" s="12" t="n"/>
      <c r="F102" s="12" t="n"/>
    </row>
    <row r="103">
      <c r="A103" s="12" t="n"/>
      <c r="B103" s="12" t="n"/>
      <c r="C103" s="12" t="n"/>
      <c r="D103" s="12" t="n"/>
      <c r="F103" s="12" t="n"/>
    </row>
    <row r="104">
      <c r="A104" s="12" t="n"/>
      <c r="B104" s="12" t="n"/>
      <c r="C104" s="12" t="n"/>
      <c r="D104" s="12" t="n"/>
      <c r="F104" s="12" t="n"/>
    </row>
    <row r="105">
      <c r="A105" s="12" t="n"/>
      <c r="B105" s="12" t="n"/>
      <c r="C105" s="12" t="n"/>
      <c r="D105" s="12" t="n"/>
      <c r="F105" s="12" t="n"/>
    </row>
    <row r="106">
      <c r="A106" s="12" t="n"/>
      <c r="B106" s="12" t="n"/>
      <c r="C106" s="12" t="n"/>
      <c r="D106" s="12" t="n"/>
      <c r="F106" s="12" t="n"/>
    </row>
    <row r="107">
      <c r="A107" s="12" t="n"/>
      <c r="B107" s="12" t="n"/>
      <c r="C107" s="12" t="n"/>
      <c r="D107" s="12" t="n"/>
      <c r="F107" s="12" t="n"/>
    </row>
    <row r="108">
      <c r="A108" s="12" t="n"/>
      <c r="B108" s="12" t="n"/>
      <c r="C108" s="12" t="n"/>
      <c r="D108" s="12" t="n"/>
      <c r="F108" s="12" t="n"/>
    </row>
    <row r="109">
      <c r="A109" s="12" t="n"/>
      <c r="B109" s="12" t="n"/>
      <c r="C109" s="12" t="n"/>
      <c r="D109" s="12" t="n"/>
      <c r="F109" s="12" t="n"/>
    </row>
    <row r="110">
      <c r="A110" s="12" t="n"/>
      <c r="B110" s="12" t="n"/>
      <c r="C110" s="12" t="n"/>
      <c r="D110" s="12" t="n"/>
      <c r="F110" s="12" t="n"/>
    </row>
    <row r="111">
      <c r="A111" s="12" t="n"/>
      <c r="B111" s="12" t="n"/>
      <c r="C111" s="12" t="n"/>
      <c r="D111" s="12" t="n"/>
      <c r="F111" s="12" t="n"/>
    </row>
    <row r="112">
      <c r="A112" s="12" t="n"/>
      <c r="B112" s="12" t="n"/>
      <c r="C112" s="12" t="n"/>
      <c r="D112" s="12" t="n"/>
      <c r="F112" s="12" t="n"/>
    </row>
    <row r="113">
      <c r="A113" s="12" t="n"/>
      <c r="B113" s="12" t="n"/>
      <c r="C113" s="12" t="n"/>
      <c r="D113" s="12" t="n"/>
      <c r="F113" s="12" t="n"/>
    </row>
    <row r="114">
      <c r="A114" s="12" t="n"/>
      <c r="B114" s="12" t="n"/>
      <c r="C114" s="12" t="n"/>
      <c r="D114" s="12" t="n"/>
      <c r="F114" s="12" t="n"/>
    </row>
    <row r="115">
      <c r="A115" s="12" t="n"/>
      <c r="B115" s="12" t="n"/>
      <c r="C115" s="12" t="n"/>
      <c r="D115" s="12" t="n"/>
      <c r="F115" s="12" t="n"/>
    </row>
    <row r="116">
      <c r="A116" s="12" t="n"/>
      <c r="B116" s="12" t="n"/>
      <c r="C116" s="12" t="n"/>
      <c r="D116" s="12" t="n"/>
      <c r="F116" s="12" t="n"/>
    </row>
    <row r="117">
      <c r="A117" s="12" t="n"/>
      <c r="B117" s="12" t="n"/>
      <c r="C117" s="12" t="n"/>
      <c r="D117" s="12" t="n"/>
      <c r="F117" s="12" t="n"/>
    </row>
    <row r="118">
      <c r="A118" s="12" t="n"/>
      <c r="B118" s="12" t="n"/>
      <c r="C118" s="12" t="n"/>
      <c r="D118" s="12" t="n"/>
      <c r="F118" s="12" t="n"/>
    </row>
  </sheetData>
  <autoFilter ref="A13:G18"/>
  <mergeCells count="9">
    <mergeCell ref="B6:C6"/>
    <mergeCell ref="B2:C2"/>
    <mergeCell ref="B7:C7"/>
    <mergeCell ref="B3:C3"/>
    <mergeCell ref="B5:C5"/>
    <mergeCell ref="B10:C10"/>
    <mergeCell ref="B9:C9"/>
    <mergeCell ref="B8:C8"/>
    <mergeCell ref="B4:C4"/>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14:E219 G14:G219"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2026-10-28T09:17:22Z</dcterms:created>
  <dcterms:modified xmlns:dcterms="http://purl.org/dc/terms/" xmlns:xsi="http://www.w3.org/2001/XMLSchema-instance" xsi:type="dcterms:W3CDTF">2026-10-28T09:17:22Z</dcterms:modified>
</cp:coreProperties>
</file>