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javie\Desktop\Paper SEI\"/>
    </mc:Choice>
  </mc:AlternateContent>
  <xr:revisionPtr revIDLastSave="0" documentId="13_ncr:1_{1484D441-D6B6-440D-8459-A8C6969992B1}" xr6:coauthVersionLast="47" xr6:coauthVersionMax="47" xr10:uidLastSave="{00000000-0000-0000-0000-000000000000}"/>
  <bookViews>
    <workbookView xWindow="-120" yWindow="-120" windowWidth="29040" windowHeight="15720" xr2:uid="{00000000-000D-0000-FFFF-FFFF00000000}"/>
  </bookViews>
  <sheets>
    <sheet name="Definiciones" sheetId="1" r:id="rId1"/>
    <sheet name="Frecuencia categorias" sheetId="2" r:id="rId2"/>
  </sheets>
  <definedNames>
    <definedName name="_xlnm._FilterDatabase" localSheetId="0" hidden="1">Definiciones!$A$1:$D$536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<sst xmlns="http://schemas.openxmlformats.org/spreadsheetml/2006/main" count="2153" uniqueCount="547">
  <si>
    <t>Pais</t>
  </si>
  <si>
    <t>Codigo</t>
  </si>
  <si>
    <t>Categoria</t>
  </si>
  <si>
    <t>Chile</t>
  </si>
  <si>
    <t>Colombia</t>
  </si>
  <si>
    <t>Perú</t>
  </si>
  <si>
    <t>algo innovador que no dañe en grandes cantidades al medio ambiente</t>
  </si>
  <si>
    <t>qué es una idea de negocio pero que a diferencia de un emprendimiento normal, está idea de sostiene en el tiempo. generalmente aporta a los ods.</t>
  </si>
  <si>
    <t>es una forma de hacer negocios</t>
  </si>
  <si>
    <t>emprendimientos que se centran en una producción más natural o con un mínimo número de contaminación</t>
  </si>
  <si>
    <t>emprendimiento que respeta el entorno y el ambiente donde se desenvuelve. y que se desarrolla de buena manera en el tiempo</t>
  </si>
  <si>
    <t>que se puede mantener a través del tiempo.</t>
  </si>
  <si>
    <t>que una persona natural genere una empresa llegando a ser persona jurídica (creo) para obtener una ganancia de manera independiente</t>
  </si>
  <si>
    <t>la ejecución de un servicio o la realización de un bien que está pensado para no afectar el medio ambiente y optimizar de forma ecologica la realización de sus actividades</t>
  </si>
  <si>
    <t>es el emprendimiento capaz de sostenerse en el tiempo, superando adversidades</t>
  </si>
  <si>
    <t>un emprendimiento que procura ser amigable con el medio ambiente</t>
  </si>
  <si>
    <t>empresa que busca ser amigable con el medio ambiente</t>
  </si>
  <si>
    <t>es aquel que busca obtener beneficios económicos sin dañar el medio ambiente</t>
  </si>
  <si>
    <t>negocio o compañías con planes a largo plazo que pueden ser sustentables</t>
  </si>
  <si>
    <t>invertir en una idea de negocio que tenga rentabilidad a largo plazo , además que este esta relacionado con el cuidado del medio ambiente</t>
  </si>
  <si>
    <t>que se puede sostener durante el tiempo y  puede ser autosustentable en la parte del medio ambiente</t>
  </si>
  <si>
    <t>un emprendimiento donde sus actividades no afectan con el medio ambiente de forma nociva</t>
  </si>
  <si>
    <t>emprender y generar ingresos, pero a la vez con una marcada preocupación por el medio ambiente</t>
  </si>
  <si>
    <t>priorización de la innovación social y la protección del medioambiente.</t>
  </si>
  <si>
    <t>un emprendimiento que sea amigable con el medio ambiente</t>
  </si>
  <si>
    <t>emprendimiento sostenible es aquel que entre sus valores considera la sostenibilidad y la amabilidad con el medio ambiente</t>
  </si>
  <si>
    <t>que tenga prácticas amigable con el medio ambiente y su entorno.</t>
  </si>
  <si>
    <t>el emprendimiento de un negocio u organización bajo los fundamentos del desarrollo sostenible o mediante el uso de prácticas sostenibles para el medioambiente.</t>
  </si>
  <si>
    <t>emprendimiento con conciencia social,económica y ambiental</t>
  </si>
  <si>
    <t>el emprendimiento sostenible lo veo desde el punto que pueda permanecer en el tiempo y que no afecte a otros</t>
  </si>
  <si>
    <t>emprendimiento en base a reciclaje</t>
  </si>
  <si>
    <t>que es amigable con el medio ambiente</t>
  </si>
  <si>
    <t>emprendimientos con procesos relacionados al reciclaje, o el aprovechamiento de recursos que actualmente pueden ser catalogados como "desperdicios" o "residuos". generando un impacto medioambiental generando conciencia a través de sus productos o servicios sostenibles.</t>
  </si>
  <si>
    <t>vender algun tipo de producto ya sea comprado o de elaboración propia a fin de generar ingresos extra</t>
  </si>
  <si>
    <t>que tenga conocimiento de sostenibilidad</t>
  </si>
  <si>
    <t>es una forma de negocio que puede mantenerse en el largo plazo, trabajando de acuerdo con el medio ambiente y socialmente</t>
  </si>
  <si>
    <t>emprendimiento sostenible bajo mi persepcion, es algo que dura en el tiempo y a la misma ves es sostenible</t>
  </si>
  <si>
    <t>un emprendimiento con un impacto positivo a la sociedad</t>
  </si>
  <si>
    <t>no lo entiendo con gran exactitud pero asumo que tiene que ver con los emprendimientos que son amigables con el medioambiente</t>
  </si>
  <si>
    <t>emprendimiento que se desarrolla en base a la sostenibilidad, teniendo responsabilidad social y medioambiental.</t>
  </si>
  <si>
    <t>emprendimientos con una perspectiva consiente de ambiente y sociedad</t>
  </si>
  <si>
    <t>un emprendimiento que es auto suficiente</t>
  </si>
  <si>
    <t>un emprendimiento que tiene en su visión el medio ambiente y el impacto que causa a su alrededor, dentro de sus objetivos está el ser responsable socio y ambientalmente</t>
  </si>
  <si>
    <t>un modelo de negocio que pueda sostenerse en el tiempo</t>
  </si>
  <si>
    <t>un emprendimiento es amigable con el media ambiente</t>
  </si>
  <si>
    <t>innovar con un enfoque en la naturaleza</t>
  </si>
  <si>
    <t>emprendimiento consciente con el medio ambiente</t>
  </si>
  <si>
    <t>consta de pymes o nuevos negocios, pero que se basa en un desarrollo amigable con el entorno</t>
  </si>
  <si>
    <t>un emprendimiento que cuide el medio ambiente</t>
  </si>
  <si>
    <t>aquel emprendimiento que busca ser sostenible a largo plazo y amigable con el medioambiente</t>
  </si>
  <si>
    <t>empresas que velan por proteger al medio ambiente.</t>
  </si>
  <si>
    <t>es un negocio que busca beneficios económicos que protege el medio ambiente y promueve la equidad social</t>
  </si>
  <si>
    <t>que sea viable en el tiempo el cual pueda mantenerse con sus ganancias monetarias</t>
  </si>
  <si>
    <t>un emprendimiento que basa la idea de su negocio en la sostenibilidad ambiental, como el cuidado del medio ambiente por reciclaje</t>
  </si>
  <si>
    <t>emprendimiento que cuida sus prácticas medioambientales</t>
  </si>
  <si>
    <t>emprendimiento con procedimientos para no dañar tanto el medio ambiente</t>
  </si>
  <si>
    <t>emprendimiento que sirve para poder sustentarse y poder desarrollarse a través del tiempo</t>
  </si>
  <si>
    <t>un emprendimiento en el q cuidan el medio ambiente</t>
  </si>
  <si>
    <t>en palabras sencillas, entiendo que son emprendimientos que cuiden el medio ambiente</t>
  </si>
  <si>
    <t>emprendimiento que pueda mantenerse en el tiempo</t>
  </si>
  <si>
    <t>el emprendimiento sostenible se refiere a iniciar, desarrollar y mantener negocios que no solo generen beneficios económicos, sino que también tengan un impacto positivo en el medio ambiente, la sociedad y la economía a largo plazo.</t>
  </si>
  <si>
    <t>negocio que se busca generar beneficios económicos protegiendo el medio ambiente y promoviendo la sostenibilidad</t>
  </si>
  <si>
    <t>un emprendimiento que sea los mas amistoso con el medio ambiente y los recursos naturales</t>
  </si>
  <si>
    <t>una forma de hacer negocios que busca generar beneficios económicos a largo plazo a la vez que se protege el medio ambiente y se promueve la equidad social.</t>
  </si>
  <si>
    <t>es tener una manera más fácil de hacer negocios y protegen el medio ambiente al largo plazo</t>
  </si>
  <si>
    <t>una empresa la cual se pueda sostener en base a las ganancias de esta misma</t>
  </si>
  <si>
    <t>es una forma de hacer negocios que a la vez promuevan el cuidado del medio ambiente</t>
  </si>
  <si>
    <t>un emprendimiento que pueda mantenerse a si mismo y contribuyendo al medioambiente</t>
  </si>
  <si>
    <t>ideas de negocios que son sustentables en cuanto a productos naturales</t>
  </si>
  <si>
    <t>entiendo por aquel emprendimiento que no solo pretende generar beneficios económicos sino que también buscan ser responsables con el medio ambiente.</t>
  </si>
  <si>
    <t>un emprendimiento que se obtienen beneficios a largo plazo, promoviendo la equidad social y el cuidado medio ambiental</t>
  </si>
  <si>
    <t>un negocio que busca generar ganancias a largo plazo, enfocándose no sólo en lo económico sino que también en el beneficio medioambiental y social.</t>
  </si>
  <si>
    <t>el trato de la planeta en el largo tiempo y para el futuro</t>
  </si>
  <si>
    <t>que se preocupa por el medio ambiente</t>
  </si>
  <si>
    <t>un emprendimiento amigable con el medio ambiente a grandes rasgos</t>
  </si>
  <si>
    <t>es un emprendimiento que genera beneficios a largo plazo y ademas protege al medio ambiente</t>
  </si>
  <si>
    <t>son emprendimientos que además de generar utilidades se preocupan por tener un impacto ambiental, es decir, que no repercuta negativamente en el medio ambiente su emprendimiento</t>
  </si>
  <si>
    <t>es una forma de hacer negocios que busca generar beneficios económicos a largo plazo a la vez que se protege el medio ambiente y se promueve la equidad social.</t>
  </si>
  <si>
    <t>crear un modelo de negocios sustentable con el medio ambiente.</t>
  </si>
  <si>
    <t>lo que entiendo por emprendimiento sostenible, es que buscan tener un impacto de buena forma en la sociedad , esto como economico y social que perdure en los años</t>
  </si>
  <si>
    <t>un emprendimiento que no perjudica al medioambiente, al contrario colabora con este mismo</t>
  </si>
  <si>
    <t>emprendimientos que no tengan gran impacto en el medio ambiente y que pueda optimizar bien el uso de recursos con tal de no desperdiciar materiales contaminantes u optar por materiales reciclables</t>
  </si>
  <si>
    <t>que además del beneficio económico, busca los de la sociedad y el ambiente</t>
  </si>
  <si>
    <t>es un emprendimiento que tiene la capacidad de subsistir en el tiempo, ayudando al medio ambiente y generando beneficios económicos.</t>
  </si>
  <si>
    <t>es la forma en la cual, se pueden realizar productos o servicios que puedan contribuir con el medio ambiente o el entorno.</t>
  </si>
  <si>
    <t>organizaciones que son amigables con el medioambiente</t>
  </si>
  <si>
    <t>lograr cumplir mis metas y objetivos como empresa, apuntando a un crecimiento económico pero teniendo consciencia social. ayudando al medio ambiente y a la sociedad.</t>
  </si>
  <si>
    <t>un negocio que a la vez que genera dinero, también genera un impacto positivo al medio ambiente</t>
  </si>
  <si>
    <t>que cumpla con las metas de ods y sea esclalable en el tiempo</t>
  </si>
  <si>
    <t>es una idea de negocio y proyecto que busca la durabilidad y ecología en el futuro.</t>
  </si>
  <si>
    <t>es una forma de hacer negocios que busca generar beneficios económicos a largo plazo, la cual protege al medio ambiente</t>
  </si>
  <si>
    <t>ganancias ambiental y social en base al emprendimiento</t>
  </si>
  <si>
    <t>emprendimiento que pueda generar recursos económicos, y al mismo tiempo logra proteger el medio ambiente.</t>
  </si>
  <si>
    <t>emprendimiento que sea amigable con el medio ambiente, es decir que recicle o reutilice</t>
  </si>
  <si>
    <t>a la creación y gestión de negocios que tienen en cuenta los impactos ambientales, sociales y económicos a largo plazo</t>
  </si>
  <si>
    <t>son emprendimiento que buscar beneficio a largo plazo</t>
  </si>
  <si>
    <t>un ambiente sostenible es aquel que tiene énfasis de sustentabilidad en tanto a un impacto positivo ambiental</t>
  </si>
  <si>
    <t>emprender de forma que no se afecte al medio ambiente, ósea que incluso le aporte al medio ambiente.</t>
  </si>
  <si>
    <t>la sostenibilidad es un area en el que se busca adaptar procesos empresariales para volverlos cada vez más amigables con el ecosistema, de esta manera por lo general buscando reducir el impacto negativo de los procesos productivos y residuos de productos en el medio ambiente</t>
  </si>
  <si>
    <t>la creación y desarrollo de negocios que aparte de buscar un beneficio económico buscan generar un impacto positivo al medio ambiente.</t>
  </si>
  <si>
    <t>un emprendímiento que es amable con el medio ambiente</t>
  </si>
  <si>
    <t>que es auto sostenible y no daña al medio ambiente</t>
  </si>
  <si>
    <t>cuando una pyme es amigable con el medio ambiente</t>
  </si>
  <si>
    <t>la creación de un negocio en donde se busca cuidar el planeta de la mejor manera posible</t>
  </si>
  <si>
    <t>incorporar las 3 r en el producto que se requiere vender</t>
  </si>
  <si>
    <t>emprendimiento que ayuda al medio ambiente</t>
  </si>
  <si>
    <t>emprendimiento que busca obtener beneficios a largo plazo priorizando el bienestar ambiental y promover la equidad social</t>
  </si>
  <si>
    <t>un tipo de acción en dónde una persona pone en marcha, una idea de negocio (en su mayoría) que puede mantenerse al pasar el tiempo, es decir, puede sostenerse a largo plazo pasando por futuras generaciones.</t>
  </si>
  <si>
    <t>entiendo por emprendimiento sostenible las innovaciones que tienen una visión que va mas por el camino de responsabilidad socioambiental, una viabilidad economía mas sostenible en términos de ser mas ameno con el medio ambiente, etc.</t>
  </si>
  <si>
    <t>emprendimiento el cual ayuda a mejorar el planeta</t>
  </si>
  <si>
    <t>el cual dentro de su proceso operativo consta con materias primas sustentables o de origen reutilizado</t>
  </si>
  <si>
    <t>un emprendimiento que centre sus operaciones y en si todo su funcionamiento en tener un enfoque sostenible, operando eficientemente pero siendo consciente de que los recursos naturales son escasos y que hay que cuidarlos. además de funcionar con prácticas amigables con el medio ambiente para proteger de él y que siga en el tiempo para las próximas generaciones</t>
  </si>
  <si>
    <t>emprendimiento que se enfoca en ser rentable a largo plazo</t>
  </si>
  <si>
    <t>un emprendimiento que busca ser amable con el medio ambiente</t>
  </si>
  <si>
    <t>emprendimiento sostenible es todo aquel individuo que busca obtener beneficios económicos pero sin dañar el medio ambiente</t>
  </si>
  <si>
    <t>un emprendimiento amigable con el medio ambiente</t>
  </si>
  <si>
    <t>es un emprendimienro que busca generar un impacto positivo en el medio ambiente y en la sociedad</t>
  </si>
  <si>
    <t>de la manera que menos afecten al medio ambiente</t>
  </si>
  <si>
    <t>que es un emprendimiento que vale la pena</t>
  </si>
  <si>
    <t>una forma de generar ingresos a largo plazo mediante un negocio</t>
  </si>
  <si>
    <t>emprendimientos a largo plazo que se complementan con el cuidado del medio ambiente</t>
  </si>
  <si>
    <t>que funciona en base a cuidados medioambientales y bienestar social</t>
  </si>
  <si>
    <t>dos perspectivas, financiera y ecologica, la primera hace referencia al sustento economico y la proyección de esta, la segunda hace referencia a la parte o completo sistema de economia circular que este aplica respecto a su produccion de bienes y servicios.</t>
  </si>
  <si>
    <t>emprendimiento ligado a la sostenibilidad del medio ambiente</t>
  </si>
  <si>
    <t>es un emprendimiento que busca generar beneficios a largo plazo cuidando el medio ambiente</t>
  </si>
  <si>
    <t>tipo de negocio que protege el medio ambiente</t>
  </si>
  <si>
    <t>el emprender tomando en cuenta los factores medio ambientes y opciones para tener una relación sostenible entre la empresa y el ambiente que la rodea</t>
  </si>
  <si>
    <t>es una forma de negocio que protege el medio ambiente</t>
  </si>
  <si>
    <t>que los emprendimientos sean conscientes con el cuidado del medio ambiente tales como los tipos de materiales que se usan, etc.</t>
  </si>
  <si>
    <t>entiendo que los emprendimientos son aquellosque generan un impacto bueno tanto para la sociedad como para el medio ambiente</t>
  </si>
  <si>
    <t>emprendimiento que busca rentabilizar y además ser un aporte ya sea al medio ambiente o a la sociedad</t>
  </si>
  <si>
    <t>un tipo de negocio donde se busca el beneficio medio ambiental y económico.</t>
  </si>
  <si>
    <t>un emprendimiento u proyecto que tiene una firmeza y puede sostenerse con el pasar el tiempo</t>
  </si>
  <si>
    <t>es emprender teniendo en cuenta prácticas sanas con el medio ambiente, con la sociedad, con el mundo de los negocios y con la economía. encontrar un equilibrio entre los 4 factores.</t>
  </si>
  <si>
    <t>entiendo este concepto como cuando se crean y gestionan negocios que no solo buscan ingresos, sino que también buscan reducir el impacto ambiental y mejorar el bienestar social. en pocas palabras es encontrar maneras innovadoras de hacer negocios que beneficien tanto a las personas como al planeta.</t>
  </si>
  <si>
    <t>son iniciativas de creaciones de empresa que estan acorde con las necesidades medioambientales que necesita el país, promoviendo el cuidado del medioambiente.</t>
  </si>
  <si>
    <t>emprendimiento que tiene en cuenta el medioambiente, la sociedad y economía al momento de tomar descisiones</t>
  </si>
  <si>
    <t>emprendimiento que puede generar beneficios económicos futuros y constantes aun manteniendo una buena relación con el entorno social y ambiental.</t>
  </si>
  <si>
    <t>es un emprendimiento que se preocupa del cuidado del medio ambiente a la vez que recibe los ingresos necesarios para mantenerse en el mercado</t>
  </si>
  <si>
    <t>toma de decisiones tomando en cuenta el ambiente lo económico y como estos resultados impactan en lo social</t>
  </si>
  <si>
    <t>desarrollo de empresas con un enfoque en que se dañe de la menor manera posible al planeta y personas</t>
  </si>
  <si>
    <t>buscar la forma de realizar un trabajo de manera que ayude con el entorno</t>
  </si>
  <si>
    <t>se refiere a un emprendimiento que tiene en cuenta los aspectos ambientales, sociales, y económicos para poder vender un producto.</t>
  </si>
  <si>
    <t>un emprendimiento que respeta el medio ambiente</t>
  </si>
  <si>
    <t>un conjunto de agrupaciones con fines de lucro que convive en un ambiente competitivo y respetuoso</t>
  </si>
  <si>
    <t>el concepto de emprender de forma sostenible a largo plazo, esto no solo indica la duración del emprendimiento sino la capacidad de llevarse a cabo sin impactar de manera negativa al medioambiente.</t>
  </si>
  <si>
    <t>que es un emprendimiento que aparte de generar un beneficio economico, tambien impacta positivamente en el ambiente y en la sociedad</t>
  </si>
  <si>
    <t>pequeños negocios con un enfoque en el cuidado de los recursos</t>
  </si>
  <si>
    <t>un negocio sostenible es aquel que tiene en cuenta los aspectos ambientales, sociales y económicos en la toma de decisiones de la empresa.</t>
  </si>
  <si>
    <t>bueno para mi es un proceso donde se aprovechan las oportunidades y la creación de valor sostenible</t>
  </si>
  <si>
    <t>es un emprendimiento que busca mantenerse estable durante un largo plazo y ayuda al medioambiente</t>
  </si>
  <si>
    <t>que es un emprendimiento responsable con el medio ambiente, social y económico</t>
  </si>
  <si>
    <t>un emprendimiento con practicas sostenibles a largo plazo</t>
  </si>
  <si>
    <t>es un proyecto que ayuda a que perdure la naturalidad que existe aun en el mundo.</t>
  </si>
  <si>
    <t>un emprendimiento directamente relacionado con los objetivos del desarrollo sostenible, asegurando emplear tácticas y herramientas acordes a dicho objetivo</t>
  </si>
  <si>
    <t>es aquel que aplica elementos de economía circular en su metodología de trabajo, tomando en cuenta elementos medioambientales como base de su estructura organizacional.</t>
  </si>
  <si>
    <t>que sus fines son en el largo plazo</t>
  </si>
  <si>
    <t>que reciclan recursos o que son conscientes con el medio ambiente</t>
  </si>
  <si>
    <t>es la innovación capaz de resolver problemas en distintas situaciones</t>
  </si>
  <si>
    <t>emprendimientos que en toda su cadena implementa practicas sostenibles y con esto agregar valor también a largo plazo</t>
  </si>
  <si>
    <t>aquel emprendimiento que tiene puntos positivos en varios aspectos</t>
  </si>
  <si>
    <t>un emprendimiento que considera las necesidades ecológicas</t>
  </si>
  <si>
    <t>alguna idea de negocio que no genere daño a ecosistema</t>
  </si>
  <si>
    <t>tiene como meta buscar valor a largo plazo a una empresa y lo logra con prácticas sostenibles.</t>
  </si>
  <si>
    <t>comenzar una idea respecto a la continuidad de los recursos limitados y venderla</t>
  </si>
  <si>
    <t>un emprendimiento centrado en las 3r o en la disminución al máximo de los desechos, minimizando su impacto negativo en todos los ámbitos del negocio</t>
  </si>
  <si>
    <t>entiendo que es un emprendimiento el cual se puede sostener sin problemas el cual ayuda a mantenerse a la persona dueña del emprendimiento, y aporta con un beneficio o servicio a la sociedad.</t>
  </si>
  <si>
    <t>busca proteger el medio ambiente</t>
  </si>
  <si>
    <t>lo entiendo como  la materialización de una idea innovadora que es viable tanto a nivel comercial como ecológico durante un periodo de tiempo con posibilidad de extensión indefinida.</t>
  </si>
  <si>
    <t>es un proyecto que busca de manera sostenible ayudar al planeta de la contaminación y dejar de ocupar cosas o recursos más tradicionales que generan esta contaminación.</t>
  </si>
  <si>
    <t>un emprendimiento enfocado en lo que es tener un impacto positivo en el medio ambiente y la sociedad.</t>
  </si>
  <si>
    <t>que se pueda mantener con el tiempo sin la necesidad de agotar recursos</t>
  </si>
  <si>
    <t>son emprendimientos los cuales a parte de generar ingresos se preocupan por el medio ambiente y buscan crear consciencia sobre este tema.</t>
  </si>
  <si>
    <t>es la forma de hacer negocios que busca generar un beneficio a largo plazo</t>
  </si>
  <si>
    <t>emprendimiento que protege el medio ambiente o al menos que lo promueve tanto lo ambiental, social y económico en su toma de decisiones</t>
  </si>
  <si>
    <t>es un negocio que se dedica a que sus productos/ servicios sean sostenibles, manteniendo una responsabilidad medioambiental, una correcta creación de valor en pos de esto.</t>
  </si>
  <si>
    <t>generar ingresos a largo plazo cuidando nuestro alrededor</t>
  </si>
  <si>
    <t>es iniciar un proyecto o hacer un negocio a largo plazo protegiendo el medioambiente</t>
  </si>
  <si>
    <t>tiene que ver con un emprendimiento que te tenga seguro y que sea fácilmente de mantener con el tiempo</t>
  </si>
  <si>
    <t>un emprendimiento que sea que con las ventas se pueda mantener</t>
  </si>
  <si>
    <t>un emprendimiento que se puede autofinanciar a corto como a largo plazo</t>
  </si>
  <si>
    <t>emprendimiento sostenible es la actividad de emprender en torno a un producto o un objetivo o causa sostenible</t>
  </si>
  <si>
    <t>emprender siendo amigable con el medio ambiente</t>
  </si>
  <si>
    <t>entiendo que es buscar un equilibrio en uso de materias primas o procesos de la empresa, buscando reducir el impacto de desechos contaminables al medio ambiente, mientras que a la ves se busca seguir generando ganancias</t>
  </si>
  <si>
    <t>un emprendimiento en donde el enfoque sea reducir el impacto ambiental, tipoeconomia circular</t>
  </si>
  <si>
    <t>ideas nuevas al mercado que sea amigable con el medio ambiente</t>
  </si>
  <si>
    <t>iniciativas con lineamientos de responsabilidad ambiental y social</t>
  </si>
  <si>
    <t>un emprendimiento que es económica, social y ambientalmente sostenible</t>
  </si>
  <si>
    <t>que le importa el medio ambiente</t>
  </si>
  <si>
    <t>un emprendimiento que busca generar un impacto positivo desde una perspectiva innovadora</t>
  </si>
  <si>
    <t>creación de empresas sostenibles en el tiempo, responsables social y ambientalmente sin descuidar la rentabilidad económica.</t>
  </si>
  <si>
    <t>utilizar recursos amigables para el medio ambiente e innovar de manera que no se afecte al medio ambiente</t>
  </si>
  <si>
    <t>un proyecto con el propósito de ayudar al medio ambiente</t>
  </si>
  <si>
    <t>un emprendimiento que sigue lineamientos como lo pueden ser las metas de la onu</t>
  </si>
  <si>
    <t>emprendimiento que se encuentren alineados a las ods</t>
  </si>
  <si>
    <t>es la capacidad de integrar distintas partes de la sociedad para poder aprovechar las oportunidades del entorno al momento de emprender</t>
  </si>
  <si>
    <t>si iniciativas de negocio que cuidan y aprovechan del entorno de manera responsable</t>
  </si>
  <si>
    <t>crear empresa con recursos más amigables para el medio ambiente.</t>
  </si>
  <si>
    <t>un emprendimiento que tenga en cuenta los aspectos sociales, ambientales y sepa usar sus recursos para contribuir no solo con el pais si no con el planeta en general</t>
  </si>
  <si>
    <t>es el aprovechamiento de ideas de negocio las cuales se realizan de la manera más adecuada para aprovechar los recursos de la manera más óptima posible</t>
  </si>
  <si>
    <t>un emprendimiento enfocado al cuidado del medio ambiente</t>
  </si>
  <si>
    <t>negocio responsable enfrente del medio ambiente</t>
  </si>
  <si>
    <t>un ejemplo de emprendimiento sostenible, es uno que ayude al medio ambiente</t>
  </si>
  <si>
    <t>un emprendimiento sostenible es aquel que se acopla a cuidar en medio ambiente promoviendo al ser humano y los recursos naturales en un balance económico, ambiental y legal.</t>
  </si>
  <si>
    <t>un emprendimiento que va de la mano con los objetivos de desarrollo sostenible. que busque el uso consciente de su producto o servicio y que va en contra del consumismo.</t>
  </si>
  <si>
    <t>llegar a hacer una iniciativa de negocio que tenga provecho con elementos sostenibles y sea seguro y provechoso para el ambiente u entorno</t>
  </si>
  <si>
    <t>un emprendimiento que se sostiene a lo largo del tiempo y está sólidamente constituido.</t>
  </si>
  <si>
    <t>es una forma de negocio con recursos disponibles en el entorno</t>
  </si>
  <si>
    <t>es el medio por el cual se busca generar ingresos y un impacto ambiental positivo en un producto o servicio</t>
  </si>
  <si>
    <t>emprendimientos del medioambiente</t>
  </si>
  <si>
    <t>son inventos o creaciones las cuales tienen un fin o propósito positivo sobre el medio ambiente y buscan arreglar los problemas ambientales actuales.</t>
  </si>
  <si>
    <t>que ayudan a preservar el medio ambiente o aportan a reducir los daños hacia este</t>
  </si>
  <si>
    <t>el emprendimiento sostenible es el que por medio de los ods trabajan el objetivo principal de su propuesta de negocio, permitiendo hacer una idea innovadora con la idea de apoyar el ambiente</t>
  </si>
  <si>
    <t>emprender en pro del medioambiente</t>
  </si>
  <si>
    <t>emprendimientos que ayudan al medio ambiente</t>
  </si>
  <si>
    <t>empresas que además de generar rentabilidad tienen un gran foco dentro de las mejoras en el impacto ambiental</t>
  </si>
  <si>
    <t>la creacion de una empresa que cumpla con las normas de sostenibilidad</t>
  </si>
  <si>
    <t>empresas emergentes que son concientes de nuestro planeta, y basan sus actividades en el cuidado o menor daño posible del medio ambiente.</t>
  </si>
  <si>
    <t>emprendimientos que vayan de la mano con el cuidado del medio ambiente</t>
  </si>
  <si>
    <t>crear pequeños negocios, teniendo en cuenta el medio ambiente y todas sus implicaciones.</t>
  </si>
  <si>
    <t>un emprendimiento que ayuda al planeta</t>
  </si>
  <si>
    <t>l emprendimiento sostenible se refiere a la creación y desarrollo de negocios que buscan generar un impacto positivo en el medio ambiente y la sociedad, al mismo tiempo que son económicamente viables.</t>
  </si>
  <si>
    <t>es una forma de hacer negocios que busca generar beneficios económicos a largo plazo a la vez que se protege el medio ambiente</t>
  </si>
  <si>
    <t>el emprendimiento sostenible es la creación de negocios que generan beneficios económicos y sociales, al tiempo que minimizan su impacto ambiental.</t>
  </si>
  <si>
    <t>para mi emprendimiento sostenible es aquel que busca distintos metodologías para llegar a una meta específica. sin embargo debo aclarar que esta meta debe ser con el fin de desarrollar una meta sostenible. ejemplo: las bolsas que se pueden plantar y generan una planta, esto no solo es sostenible con la sociedad si no que también ayuda directamente al medio ambiente.</t>
  </si>
  <si>
    <t>emprendimiento sostenible se refiere a la creación de un proyecto con ideas innovadoras generando algo que no afecte al futuro</t>
  </si>
  <si>
    <t>realizar una inmersión en el mercado con algún producto o servicio que pueda mantenerse a lo largo del tiempo en aspectos (económicos, tecnológicos, etc). también es importante recalcar la parte ambientalmente sostenible, donde como emprendedores trabajamos para  crear si es posible una economía circular y ayudar al medio ambiente, cumpliendo con las ods estipuladas.</t>
  </si>
  <si>
    <t>es emprender siendo consciente con el impancio ambiental</t>
  </si>
  <si>
    <t>idea de negocio lucrativa en la cual prima el cuidado del entorno y medio ambiente mediante prácticas innovadoras que no afecten el ecosistema.</t>
  </si>
  <si>
    <t>un emprendimiento que a lo largo de los años pueda seguir en pie aportando no solo a la economía y a l industria que se encuentre, sino que a su vez también al medio ambiente</t>
  </si>
  <si>
    <t>un emprendimiento que opte por impleméntar la sostenibilidad en cada uno de sus procesos</t>
  </si>
  <si>
    <t>es un servicio o un producto el cual es amigable con el medio ambiente</t>
  </si>
  <si>
    <t>aquel que está relacionado con el medio ambiente.</t>
  </si>
  <si>
    <t>plantear ideas que puedan apoyar el medio ambiente</t>
  </si>
  <si>
    <t>sacar un producto o servicio que no contamine  el medio ambiente y si se puede más bien que contribuyan al la mejora de esté.</t>
  </si>
  <si>
    <t>una empresa que respecte el medioambiente y las personas en largo plazo</t>
  </si>
  <si>
    <t>un emprendimiento sostenible es el que ayuda al impacto ecológico mientras crea valor en el mercado</t>
  </si>
  <si>
    <t>emprender de modo de los recursos que se usan a lo largo de la cadena de producción y comercialización, sean preservados para el futuro y se usen responsablemente</t>
  </si>
  <si>
    <t>aportar al planeta</t>
  </si>
  <si>
    <t>crear empresas que generen valor social y ambiental a la vez que generan ganancias al contribuir al al bienestar social y al cuidado del medio ambiente</t>
  </si>
  <si>
    <t>emprendimientos con un enfoque de 3 pilares, social, ambiental y ecpnomico</t>
  </si>
  <si>
    <t>como los emprendimientos contribuyen en la reducción de impactos medioambientales</t>
  </si>
  <si>
    <t>es cuando un emprendimiento cumple con los tres objetivos de desarrollo sostenible ( medioambiental, económico, social) y perduran durante el tiempo, así mismo, brinda una ventaja competitiva en la industria en la que se desarrolla en la industria.</t>
  </si>
  <si>
    <t>un emprendimiento que sea viable económicamente, monetariamente y socialmente</t>
  </si>
  <si>
    <t>emprendimiento de tal manera que sea amigable con el planeta y sostenible a lo largo del tiempo.</t>
  </si>
  <si>
    <t>el emprendimiento sostenible es un modelo de negocio que busca generar valor económico, social y ambiental de manera equilibrada. este tipo de emprendimiento tiene como objetivo no solo obtener beneficios financieros, sino también contribuir al bienestar de la sociedad y reducir el impacto negativo en el medio ambiente.</t>
  </si>
  <si>
    <t>criterios sociales governancia et envie</t>
  </si>
  <si>
    <t>emprender pero usando métodos sustentables y renovables que aporte también al cuidado del medio ambiente</t>
  </si>
  <si>
    <t>cuando un negocio busca hacer negocios con beneficios a largo plazo</t>
  </si>
  <si>
    <t>es la combinación de objetivos económicos, sociales y ambientales que busca beneficios financieros y ambientales y que promueve el bienestar social</t>
  </si>
  <si>
    <t>es un negocio que busca generar un valor económico</t>
  </si>
  <si>
    <t>el emprendimiento sostenible combina rentabilidad económica con sostenibilidad ambiental y social</t>
  </si>
  <si>
    <t>es una forma de hacer o crear negocios y buscan beneficios económicos a largo plazo, pero este busca más que todo avanzar empresarial mente protegiendo el medio ambiente</t>
  </si>
  <si>
    <t>lo que entiendo por emprendimiento sostenible es hacer negocios asociados con buenas prácticas en el medio ambiente</t>
  </si>
  <si>
    <t>implementar una idea de negocio innovadora o existente que promueva objetivos concretos dentro del marco de la legalidad con impacto social y ambiental positivo u óptimo.</t>
  </si>
  <si>
    <t>métodos para ayudar al medio ambiente</t>
  </si>
  <si>
    <t>emprendimiento que tenga iniciativas de protección ambiental, económica y social.</t>
  </si>
  <si>
    <t>el **emprendimiento sostenible** se refiere a la creación y desarrollo de negocios que no solo buscan ser rentables económicamente, sino que también integran prácticas responsables con el medio ambiente, la sociedad y la economía. este tipo de emprendimiento tiene como objetivo generar un impacto positivo a largo plazo, asegurando que las operaciones del negocio no comprometan los recursos o el bienestar de futuras generaciones.
los principios del emprendimiento sostenible incluyen:
1. **respeto por el medio ambiente**: uso eficiente de recursos naturales, reducción de la huella de carbono y generación de productos o servicios que minimicen el impacto ambiental.
2. **responsabilidad social**: contribuir al bienestar de las comunidades, garantizar condiciones laborales justas y promover el respeto a los derechos humanos.
3. **viabilidad económica**: aunque busca un impacto positivo en otros ámbitos, también es clave que el emprendimiento sea financieramente sostenible y genere ingresos a largo plazo.
este enfoque está alineado con los objetivos de desarrollo sostenible (ods) promovidos por las naciones unidas.</t>
  </si>
  <si>
    <t>me suena a un emprendimiento que se preocupa del medio ambiente y es funcional</t>
  </si>
  <si>
    <t>aquella idea que se tiene que cumple con criterios  o puede apoyar con los criterios sociales, ambientales y de gobernanza</t>
  </si>
  <si>
    <t>utilizar medio y herramientas que continúan a la sociedad sin dañarla es decir tratar de utilizar y ser recursivos respecto a los medios empleados en una organización</t>
  </si>
  <si>
    <t>es una forma de hacer y crear negocios que busquen generar beneficios económicos protegiendo el medio ambiente y haciendo prácticas que promuevan la equidad social</t>
  </si>
  <si>
    <t>conciencia en la producción</t>
  </si>
  <si>
    <t>emprendimiento que permite no solo ayudar en economia sino tiene propositos de ayuda al mundo</t>
  </si>
  <si>
    <t>es un tipo de modelo de negocio donde se usa material prima sostenible donde se minimiza la contaminación en el ejercicio del comercio</t>
  </si>
  <si>
    <t>es la forma en cómo los emprendimientos logran tener un impacto positivo en el medio ambiente y en otros ejes sociales siendo conscientes de la producción de su producto</t>
  </si>
  <si>
    <t>es la manera en que las empresas o las personas emprenden teniendo en cuenta el cuidado del medio ambiente y la salud</t>
  </si>
  <si>
    <t>es hacer un emprendimiento que no afecte al medio ambiente y que además proteja a este junto con la generación de utilidades y de empleos.</t>
  </si>
  <si>
    <t>es un emprendimiento que sea sostenible y además ayude con el bienestar del medio ambiente y el bienestar social</t>
  </si>
  <si>
    <t>un emprendimiento que busque el desarrollo económico sin destruir el ambiente, y que antes promueva su conservación en todas sus operaciones.</t>
  </si>
  <si>
    <t>ayuda al ambiente</t>
  </si>
  <si>
    <t>un emprendimiento que prioritiza y busca minimizar su impacto ambiental</t>
  </si>
  <si>
    <t>creating businesses that prioritize environmental and social responsibility alongside economic success</t>
  </si>
  <si>
    <t>emprendimiento donde se tiene en cuenta el cuidado del medio ambiente</t>
  </si>
  <si>
    <t>emprendimientos que tienen en cuenta su realidad social, cultural y ambiental, y tratan de cambiarla para bien</t>
  </si>
  <si>
    <t>a company that is responsible, financial and eco-friendly</t>
  </si>
  <si>
    <t>es aquel que busca crear un negocio rentable, pero minimizando el impacto ambiental y contribuyendo al bienestar social</t>
  </si>
  <si>
    <t>es una forma de emprendimiento que tiene en cuenta las afectaciones ambientales, los ods, el cuidado del planeta, la buena comunicación entre los empleados y el buen ambiente en todo momento</t>
  </si>
  <si>
    <t>¿qué entiendes por emprendimiento sostenible?
 un emprendimiento de este tipo tiene como objetivo crear valor a largo plazo, respetando el entorno natural y contribuyendo al bienestar de la comunidad.</t>
  </si>
  <si>
    <t>que usa medios ambientales</t>
  </si>
  <si>
    <t>es un emprendimiento que es capaz de generar dinero aún sin contaminar tanto el medio ambiente</t>
  </si>
  <si>
    <t>nuevos negocios que buscan alternativas para no dañar al medio ambiente</t>
  </si>
  <si>
    <t>emprendimiento respetando al medio ambiente</t>
  </si>
  <si>
    <t>es sostenible con el medio ambiente</t>
  </si>
  <si>
    <t>un enfoque ligado a empresas de los ods.</t>
  </si>
  <si>
    <t>que la dimensión ambiental es un factor determinante para la oferta de valor desarrollada en el emprendimiento</t>
  </si>
  <si>
    <t>emprendimiento con factores ambientales, sociales y gubernamentales.</t>
  </si>
  <si>
    <t>emprendimientos que implementan procesos de sosteniblidad ya sea en la producción o como tal de  su producto</t>
  </si>
  <si>
    <t>un negocio o emprendimiento que ayuda al medio ambiente</t>
  </si>
  <si>
    <t>un emprendimiento que tenga en cuenta el ámbito social, económico y ambiental</t>
  </si>
  <si>
    <t>un emprendimiento sostenible además de relacionarse con la perdurabilidad de los modelos de negocio es el modelo de negocio visto y propuesto desde una perspectiva que favorece al medio ambiente</t>
  </si>
  <si>
    <t>emprendimiento por el cual actúa por los 3 impactos, brindando una ayuda económica , ambiental y social</t>
  </si>
  <si>
    <t>son emprendimientos que cumplen con los criterios asg, también en gran parte manejan economía circular donde reutilizan sus productos y se genera esa sostenibilidad</t>
  </si>
  <si>
    <t>se entiende como iniciativas de generación de valor por medio de la resolución de problemas ambientales y que apuesten a una economía circular.</t>
  </si>
  <si>
    <t>el emprendimiento sostenible, cuida y preserva el medio ambiente y también tiene una sostenibilidad económica y social</t>
  </si>
  <si>
    <t>emprendimientos que perduren en el tiempo</t>
  </si>
  <si>
    <t>desde mi perspectiva, el emprendimiento sostenible busca adaptar la actividad operacional y económica de el mismo a modo que tenga practicas mas éticas y amigables con el medio ambiente que incluso pueden llegar a certificar en términos generales o también en procesos específicos dependiendo al sector al que pertenezca</t>
  </si>
  <si>
    <t>que sea sostenible en tiempo 
que sea sostenible en recursos 
que sea sostenible en rentabilidad 
sostenibles ecológico</t>
  </si>
  <si>
    <t>ser un negocio que se mantenga en el tiempo y también que sea amigable con el medio ambiente</t>
  </si>
  <si>
    <t>es la manera en la cual hacemos negocios de una manera consciente para favorecernos económicamente y a la vez cuidamos el medio ambiente .</t>
  </si>
  <si>
    <t>aquellos productos y empresas que se crean a partir de una cultura para cuidar el medioambiente</t>
  </si>
  <si>
    <t>por lo que entiendo es el emprendimiento que ayuda o hace que la contaminación ambiental sea lo más reducido posible.</t>
  </si>
  <si>
    <t>estilo de emprendimiento responsable socio ambientalmente</t>
  </si>
  <si>
    <t>es una manera de emprender y crear nuevas soluciones a problemas o situaciones de manera sostenible, es decir siendo consciente de el medio ambiente y los efectos que sus actividades tengan en este.</t>
  </si>
  <si>
    <t>es un emprendimiento amigable con el entorno</t>
  </si>
  <si>
    <t>modelo de negocios en el cual se maneja una metodologia de producto o servicio sostenible para el medio ambiente y el consumo de dichos en los clientes</t>
  </si>
  <si>
    <t>emprendimiento que tiene en cuenta al medio ambiente y trata de poder contribuir de manera positiva al medio ambiente y a la sociedad.</t>
  </si>
  <si>
    <t>que tiene más de un propósito y busca reformarse para mantenerse en el tiempo</t>
  </si>
  <si>
    <t>forma de hacer negocios que genera beneficios económicos y que a la vez protege el medio ambiente</t>
  </si>
  <si>
    <t>para mí es generar beneficios económicos a  corto, mediano y largo plazo a una compañía, pero siendo conscientes del impacto social y ambiental, cuidando de estos dos aspectos.</t>
  </si>
  <si>
    <t>una empresa que fabrica productos de forma amigable con el medio ambiente, es decir, reutiliza, reduce o recicla productos que tienden a tener una descomposición dañina, estas pueden venir del mar, de la tierra o de origen animal.</t>
  </si>
  <si>
    <t>un emprendimiento que sea capaz de mantenerse en el tiempo y crecer, asimismo como su sostenibilidad ambiental</t>
  </si>
  <si>
    <t>que al momento de emprender tener en cuenta factores que aporten al medio ambiente, puede ser teniendo alguna relación con los ods</t>
  </si>
  <si>
    <t>hablando desde la sostenibilidad, lo veo por el lado ambiental y ecológico. que una emprendimiento en este caso pueda ejercer prácticas sostenibles (prácticas poco o nada contaminantes con el medio ambiente) que  en la obtención de recursos, producción, distribución y venta del producto o servicio.</t>
  </si>
  <si>
    <t>una marca que busca priorizar en todo su ecosistema una forma sostenible, sea desde el empaque, producción, y producto.</t>
  </si>
  <si>
    <t>generar emprendimientos y negocios teniendo en cuenta el medio ambiente</t>
  </si>
  <si>
    <t>se refiere al desarrollo de emprendimientos que tengan presente el cuidado del medio ambiente, al mismo tiempo que el crecimiento del negocio y el bienestar social de la comunidad.</t>
  </si>
  <si>
    <t>administrar un negocio buscando un equilibrio entre generar valor y hacer crecer una empresa  siempre manteniendo una responsabilidad con el medio ambiente y las personas</t>
  </si>
  <si>
    <t>es el hecho de crear toda una idea de negocio que se alinee no solo con el objetivo de expandirse cómo compañía y ganar dinero sino también con los ods y demás criterios que contribuyan al medio ambiente</t>
  </si>
  <si>
    <t>utilizar reciclaje o cosas usadas para emprender con nuevos productos</t>
  </si>
  <si>
    <t>forma de negocios que permita el aprovechamiento de las oportunidades que da el entorno</t>
  </si>
  <si>
    <t>es un modelo de negocio que busca generar impacto económico, social y ambiental positivo. este tipo de emprendimiento no solo se enfoca en obtener ganancias, sino que también considera prácticas que preservan el medio ambiente y apoyan el desarrollo social.</t>
  </si>
  <si>
    <t>emprendimiento sostenible son aquellas empresas que centran y se sostiene. a partir de lo ambiental en donde buscan aportar y cuidar el medio ambiente basados en productos.</t>
  </si>
  <si>
    <t>es una iniciativa de negocio en donde se aprovecha el entorno y los recursos</t>
  </si>
  <si>
    <t>tiene que ver con los aspectos sociales económicos, ambientales</t>
  </si>
  <si>
    <t>un negocio sostenible es aquel que tiene en cuenta los aspectos ambientales, sociales y económicos en su toma de decisiones y operaciones, buscando minimizar su impacto negativo y maximizar su impacto positivo en la sociedad y el medio ambiente.</t>
  </si>
  <si>
    <t>son nuevas ideas de negocio que involucran la sostenibilidad en si desarrollo, puede ser de producto o de marca</t>
  </si>
  <si>
    <t>es una forma de negocio que combina la rentabilidad económica con la responsabilidad social y medioambiental</t>
  </si>
  <si>
    <t>un emprendimiento que entre sus cualidades esté la posibilidad de generar un entorno sostenible</t>
  </si>
  <si>
    <t>un emprendimiento que hace lo posible para no contaminar con su producto.</t>
  </si>
  <si>
    <t>es una forma de negocio que busca generar valor económico mientras minimiza su impacto ambiental y promueve el bienestar social.</t>
  </si>
  <si>
    <t>tipo de negocio que considera factores vitales (sociales, ambientales y económico) para su desarrollo sin afectar negativamente futuras generaciones.</t>
  </si>
  <si>
    <t>creación de negocios que buscan generar valor económico, social y ambiental de manera equilibrada y a largo plazo, minimizando su impacto negativo en el entorno.</t>
  </si>
  <si>
    <t>procesos sostenibles en base a los 3 pilares de la sostenibilidad que se realizan en un emprendimiento</t>
  </si>
  <si>
    <t>es una empresa que busca generar ingresos mientras tiene un impacto positivo en el cuidado ambiental y el bienestar social</t>
  </si>
  <si>
    <t>entiendo que es un modelo de negocio que busca generar beneficios económicos mientras minimiza el impacto ambiental y contribuye positivamente al bienestar social.</t>
  </si>
  <si>
    <t>evitar impactos negativos del medio ambiente</t>
  </si>
  <si>
    <t>forma de hacer negocios , brindando una ayuda tambien a la sociedad , al medio ambiente.</t>
  </si>
  <si>
    <t>una idea de negocio que no afecte al medio ambiente</t>
  </si>
  <si>
    <t>negocios que combinan rentabilidad económica con responsabilidad social y ambiental, generando valor para la empresa, la sociedad y el medio ambiente.</t>
  </si>
  <si>
    <t>crear empresas sin dañar el medio ambiente</t>
  </si>
  <si>
    <t>ofrecer un valor agregado y relevante al consumidor que genere ganancias siendo amigable con el ambientee</t>
  </si>
  <si>
    <t>emprendimiento con producto o procesos amigables con el medio ambiente.</t>
  </si>
  <si>
    <t>son emprendimientos que cuidad el medio ambiente y al planeta de todo lo que le afecte</t>
  </si>
  <si>
    <t>desarrollar producion pero de manera que cuide el planeta como a las personas</t>
  </si>
  <si>
    <t>una mype que cuida el medio ambiente evitando generar la menor basura posible y sacándole el mayor provecho a sus recursos.</t>
  </si>
  <si>
    <t>un emprendimiento q no daña el medio ambiente</t>
  </si>
  <si>
    <t>sobre una empresa que trata de que los recursos que vaya a utilizar para sus productos sean consistentes con el cuidado del medio ambiente</t>
  </si>
  <si>
    <t>emprendiendo con conciencia social</t>
  </si>
  <si>
    <t>crear un emprendimiento que sea aparte de rentable responsable con el medio ambiente</t>
  </si>
  <si>
    <t>pocos gastos y se mantiene en tiempo</t>
  </si>
  <si>
    <t>implementar un modelo de negocio que no impacte negativamente con el ambiente a corto y largo plazo</t>
  </si>
  <si>
    <t>es un tipo de negocio que busca generar beneficios económicos, sociales y ambientales a la vez. su enfoque está en ser rentable mientras contribuye al bienestar de la sociedad y protege el medio ambiente, utilizando prácticas responsables y éticas.</t>
  </si>
  <si>
    <t>emprendimiento seguro por si solo</t>
  </si>
  <si>
    <t>realizar actividades optimizando los recursos naturales</t>
  </si>
  <si>
    <t>emprendimiento amigable con el medio ambiente</t>
  </si>
  <si>
    <t>sustentable y que no daña al medio ambiente</t>
  </si>
  <si>
    <t>desarrollo de productos o servicios eco amigables</t>
  </si>
  <si>
    <t>emprendimiento que utilice economía circular</t>
  </si>
  <si>
    <t>aquel negocio que pone en práctica acciones para no dañar el medio ambiente</t>
  </si>
  <si>
    <t>tipo de negocio lucrativo que toma en consideración el bienestar de las generaciones futuras y propone un modelo de negocio justo .</t>
  </si>
  <si>
    <t>preocupación por el medio ambiente</t>
  </si>
  <si>
    <t>qué es empatico con el medio ambiente</t>
  </si>
  <si>
    <t>es un negocio que busca ganar dinero, pero de manera responsable, cuidando el medio ambiente y ayudando a la sociedad. combina ganar bien con hacer el bien.</t>
  </si>
  <si>
    <t>que sea ecoamigable en sus procesos de producción y que tenga responsabilidad social tanto con el ecosistema y con sus clientes.</t>
  </si>
  <si>
    <t>un negocio que se preocupa por el medio ambiente, que lo protege</t>
  </si>
  <si>
    <t>es un emprendimiento que tiene un impacto positivo con el medio ambiente</t>
  </si>
  <si>
    <t>aquella alternativa ofertada que responde de manera sostenible ante una oportunidad dada en el mercado.</t>
  </si>
  <si>
    <t>es un emprendimiento  ecológico , con venta de productos sostenibles o reciclados</t>
  </si>
  <si>
    <t>emprendimiento que posee materiales sostenibles a largo plazo con la finalidad de que sean dadas a un precio accesible para todo tipo de mercado.</t>
  </si>
  <si>
    <t>gerena beneficios sostenibles a la sociedad</t>
  </si>
  <si>
    <t>entiendo que es un emprendimiento que es amigable con el medio ambiente.</t>
  </si>
  <si>
    <t>es un emprendimiento en el cual ayuda al medio ambiente y es beneficioso</t>
  </si>
  <si>
    <t>cuidado del medio ambiente</t>
  </si>
  <si>
    <t>que es un negocio que tiene como valor ser amigable con el medio ambiente.</t>
  </si>
  <si>
    <t>que es una idea en la cual los recursos que se utilizan para el emprendimiento no afecten al medio ambiente.</t>
  </si>
  <si>
    <t>emprendimientos que tengan en cuenta el desarrollo sostenible. reduzcan su huella de carbono y el reciclaje</t>
  </si>
  <si>
    <t>emprendimientos que tienen cuidado con el medio ambiente</t>
  </si>
  <si>
    <t>que se tiene en cuenta en sus procesos el uso de materiales orgánicos y sustentables.</t>
  </si>
  <si>
    <t>un negocio que se preocupa por su impacto en el medio ambiente y la sociedad</t>
  </si>
  <si>
    <t>actividades lucrativas que están relacionadas al cuidado del medio ambiente</t>
  </si>
  <si>
    <t>negocio que da dinero a largo plazo y es saludable con el medio ambiente</t>
  </si>
  <si>
    <t>que productos que protegen al medio ambiente</t>
  </si>
  <si>
    <t>un emprendimiento que es amigable con el medio ambiente.</t>
  </si>
  <si>
    <t>alta responsabilidad social</t>
  </si>
  <si>
    <t>emprendimiento, un tipo de negocio responsable en el medio ambiente y en las personas</t>
  </si>
  <si>
    <t>generar dinero apoyando a lo ambiental, social o cultural o todo</t>
  </si>
  <si>
    <t>un negocio que hace uso de prácticas ecológicas</t>
  </si>
  <si>
    <t>es una forma de hacer negocios que busca generar beneficios económicos a largo plazo a la vez que se protege el medio ambiente y se promueve la equidad social</t>
  </si>
  <si>
    <t>esta relacionado con el cuidado del medio ambiente y algo beneficioso para cierto ámbito de la población.</t>
  </si>
  <si>
    <t>progresar</t>
  </si>
  <si>
    <t>un emprendimiento que aborda temas ecológicos</t>
  </si>
  <si>
    <t>emprendimiento con responsabilidad social incorporada en su organización</t>
  </si>
  <si>
    <t>desarrollar productos que sean ecoamigables y generan responsabilidad social con la sociedad.</t>
  </si>
  <si>
    <t>un nuevo emprendimiento que ayude a la ecología</t>
  </si>
  <si>
    <t>emprendimiento que ve por el medio ambiente apoyándolo</t>
  </si>
  <si>
    <t>un emprendimiento que trate de minimizar el impacto negativo en la sociedad</t>
  </si>
  <si>
    <t>facultad de una persona para desarrollar su propio negocio y volverlo sustentable.</t>
  </si>
  <si>
    <t>más que nada trata de realizar algún indicio de vender</t>
  </si>
  <si>
    <t>emprendimiento enfocado no solo en generar utilidades, sino también en cuidar el medio ambiente</t>
  </si>
  <si>
    <t>emprender usando insumos reciclados para evitar la reducción de contaminación ambiental</t>
  </si>
  <si>
    <t>un emprendimiento que tiene como misión generar ganancias pero teniendo en cuenta el impacto de el negocio en el medio ambiente, tratando que este sea el mínimo posible</t>
  </si>
  <si>
    <t>el emprendimiento sostenible son iniciativas que tienen un impacto positivo en la sociedad.</t>
  </si>
  <si>
    <t>emprendimientos relacionado al corte social.</t>
  </si>
  <si>
    <t>es un emprendimiento con responsabilidad social y en la cuales se trate que toda la cadena de valor sea sostenible</t>
  </si>
  <si>
    <t>es un emprendimiento donde uno de las actividades es la protección del medioambiente, el cuidado de sus recursos.</t>
  </si>
  <si>
    <t>eco amigable</t>
  </si>
  <si>
    <t>cuidar el planeta mientras emprendes</t>
  </si>
  <si>
    <t>qué es ecofriendly</t>
  </si>
  <si>
    <t>el emprendimiento sostenible integra la sostenibilidad en la creación de valor, aprovechando oportunidades efímeras para generar rentabilidad sin comprometer recursos ni bienestar futuro.</t>
  </si>
  <si>
    <t>es la creación de negocios que no solo busca rentabilidad económica sino también busca hacer un impacto positivo para el medio ambiente y la sociedad</t>
  </si>
  <si>
    <t>emprendimiento que llega a un punto que funciona por sí solo</t>
  </si>
  <si>
    <t>se refiere a la creación de negocios rentables que equilibran el crecimiento económico, el bienestar social y protección ambiental para garantizar un desarrollo responsable y a largo plazo.</t>
  </si>
  <si>
    <t>un emprendimiento que hace lo posible para no afectar al medio ambiente con sus residuos y con el uso adecuado de sus materiales.</t>
  </si>
  <si>
    <t>hacer negocios que busca generar beneficios económicos a largo plazo a la vez que se protege el medio ambiente.</t>
  </si>
  <si>
    <t>negocios que contribuyan con la preservacion de recursos para las generaciones futuras</t>
  </si>
  <si>
    <t>son negocios que integran prácticas responsables  para poder utilizar de manera eficiente sus recursos, y así poder minimizar los posibles efectos negativos a largo plazo.</t>
  </si>
  <si>
    <t>ecoamigable</t>
  </si>
  <si>
    <t>emprender siendo haciendo uso eficiente de los recursos y siendo consciente de su impacto en el entorno.</t>
  </si>
  <si>
    <t>emprendimiento que se encarga de vender productos reciclados o con la menor taza de contaminación.</t>
  </si>
  <si>
    <t>que es "amigable con el medio ambiente"</t>
  </si>
  <si>
    <t>una idea de negocio que puede ser rentable durante pase el tiempo</t>
  </si>
  <si>
    <t>pueda ser reinvertido con los propios ingresos del emprendimiento</t>
  </si>
  <si>
    <t>que cuide el medio ambiente</t>
  </si>
  <si>
    <t>entiendo que es un tipo de emprendimiento que aparte de generar ganancias se preocupa por el medio ambiente, es eco-friendly.</t>
  </si>
  <si>
    <t>se refiere a innovar y desarrollar un producto que contenga ciertos requisitos o vaya adecuado a las normas que se establecen en un país, esto quiere decir que debe de ser ecológico y favorezca no solo a la empresa sino también a la población quien va a hacer beneficiada de este producto.</t>
  </si>
  <si>
    <t>se refiere al negocio o empresa saliente que opera y trabaja de manera respetuosa con el medio ambiente. utiliza procesos y recursos que no sólo no contaminan, sino que también llevan a cabo acciones que contribuyen al bien común orientado principalmente al cuidado del ambiente.</t>
  </si>
  <si>
    <t>empresas económigables</t>
  </si>
  <si>
    <t>una forma de hacer negocios</t>
  </si>
  <si>
    <t>emprendimiento ecofriendly</t>
  </si>
  <si>
    <t>tener en consideración temas ambientales</t>
  </si>
  <si>
    <t>vendría a ser un negocio que sea amugable ob el medio ambiente usando recursos eficientemente</t>
  </si>
  <si>
    <t>es cuando alguien crea un negocio que no solo busca ganar dinero, sino también cuidar el planeta y ayudar a las personas. se trata de hacer las cosas bien, pensando en el futuro, usando menos recursos, siendo justo con los trabajadores y contribuyendo a mejorar el medio ambiente y la sociedad.</t>
  </si>
  <si>
    <t>es un producto amigable con el medio ambiente</t>
  </si>
  <si>
    <t>generar rentabilidad sin comprometer el futuro de las próximas generaciones.</t>
  </si>
  <si>
    <t>ayudar al medio ambiente</t>
  </si>
  <si>
    <t>hacer negocios eco amigables</t>
  </si>
  <si>
    <t>emprendimiento que es capaz de generar ganancias , siendo rentable y permitiendo seguir sus actividades . además, toca el tema de reciclables, como ayuda al medio ambiente.</t>
  </si>
  <si>
    <t>iniciativa que apoya a una causa ambiental</t>
  </si>
  <si>
    <t>tener un negocio aplicando herramientas que no afecten el medio ambiente</t>
  </si>
  <si>
    <t>busca equilibrar beneficios económicos con responsabilidad ambiental y social.</t>
  </si>
  <si>
    <t>que aplica prácticas responsable para realizar un negocio</t>
  </si>
  <si>
    <t>emprendimiento amigable con el medio ambiente o que tenga que ver con algo similar</t>
  </si>
  <si>
    <t>menos contaminación</t>
  </si>
  <si>
    <t>un emprendimiento que toma en cuenta el medio ambiente</t>
  </si>
  <si>
    <t>economía circular</t>
  </si>
  <si>
    <t>un emprendimiento eficiente mediante el uso de recursos</t>
  </si>
  <si>
    <t>su giro de negocio está relacionado con productos amigables con el medio ambiente.</t>
  </si>
  <si>
    <t>mejora de algún sector con intereses económicos</t>
  </si>
  <si>
    <t>generar ingresos teniendo en cuenta el cuidado del medio ambiente.</t>
  </si>
  <si>
    <t>una forma de hacer negocios que busca generar beneficios económicos a largo plazo</t>
  </si>
  <si>
    <t>qué tratan de ayudar a negocios para que generen beneficios a largo plazo sin descuidar la protección al medio ambiente.</t>
  </si>
  <si>
    <t>algo relacionado al ambiente</t>
  </si>
  <si>
    <t>un negocio que es rentable y al mismo tienpo apoya al medio ambiente y a la sociedad</t>
  </si>
  <si>
    <t>productos que respetan el cuidado del medio ambiente</t>
  </si>
  <si>
    <t>negocios que no solo sean rentables, sino también respetuosos con el medio ambiente.</t>
  </si>
  <si>
    <t>cuando una entidad realiza actividades conscientes al medio ambiente</t>
  </si>
  <si>
    <t>es cuando se busca generar ganancias estables, cuidando el medio ambiente y el entorno sea sociable.</t>
  </si>
  <si>
    <t>emprendimiento que da resultado</t>
  </si>
  <si>
    <t>se preocupan por el ambiente</t>
  </si>
  <si>
    <t>ecológico y ecoamigable con el planeta</t>
  </si>
  <si>
    <t>un emprendimiento que te da ganancias a largo plazo</t>
  </si>
  <si>
    <t>al negocio formado o reformulado bajo el principio de no sobre explotar los recursos naturales y evitar la contaminación</t>
  </si>
  <si>
    <t>la creación de una idea de negocio con un tipo de enfoque verde, es decir, sostenible.</t>
  </si>
  <si>
    <t>es un emprendimiento que genera beneficios sociales a una comunidad o sociedad</t>
  </si>
  <si>
    <t>un emprendimiento que tiene sus propias ganancias y capital</t>
  </si>
  <si>
    <t>negocios que busca beneficio económico que protege el medio ambiente</t>
  </si>
  <si>
    <t>un emprendimiento que se sostiene :d</t>
  </si>
  <si>
    <t>un negocio estable, a largo plazo</t>
  </si>
  <si>
    <t>es como ciclo, en un emprendimiento sostenible se tienen en cuenta varios factores para su realización como el medio ambiente, sin afectar cada uno de esos factores.</t>
  </si>
  <si>
    <t>iniciativa empresarial que genera beneficios económicos a largo plazo, mientras que también crea valor social y ambiental</t>
  </si>
  <si>
    <t>un emprendimiento que ayuda al medio ambiente</t>
  </si>
  <si>
    <t>emprendimiento que cuenta con una alta responsabilidad social</t>
  </si>
  <si>
    <t>forma ganar dinero cubriendo una necesidad por medio de la venta de está o cubriendo un servicio en en cualquiera de sus categorías.</t>
  </si>
  <si>
    <t>un emprendimiento que genere ganancias más que pierdas y sea rentable</t>
  </si>
  <si>
    <t>emprendimiento que funciona al largo plazo generando rentabilidad y capaz de resolver y responder a problemas que se presentan</t>
  </si>
  <si>
    <t>un negocio que opera sin dañar el medio ambiente.</t>
  </si>
  <si>
    <t>algún tipo de emprendimiento que pueda perdurar en el tiempo.</t>
  </si>
  <si>
    <t>es un negocio que aporta al cuidado del medio ambiente</t>
  </si>
  <si>
    <t>una forma de hacer un negocio que ayude al planeta</t>
  </si>
  <si>
    <t>que contribuya al desarrollo y apoye en su elaboración a la sociedad</t>
  </si>
  <si>
    <t>desarrollo de un negocio en el cual sea sostenible con el tiempo</t>
  </si>
  <si>
    <t>empresa que utiliza recursos renovables y minimiza residuos</t>
  </si>
  <si>
    <t>por emprendimiento sostenible entiendo que es la idea de negocio que se puede mantener en el tiempo</t>
  </si>
  <si>
    <t>el emprendimiento sostenible es un negocio que busca generar ganancias mientras cuida el medio ambiente y beneficia a la sociedad.</t>
  </si>
  <si>
    <t>un emprendimiento que busque desarrollarse con el fin de apoyar a una causa ambiental, salvaguardando el bienestar del ecosistema.</t>
  </si>
  <si>
    <t>negocio que prioriza la sostenibilidad en su cadena de valor.</t>
  </si>
  <si>
    <t>un emprendimiento que sea rentable</t>
  </si>
  <si>
    <t>negocio que es rentable</t>
  </si>
  <si>
    <t>entiendo que es usar los recursos de una manera responsable</t>
  </si>
  <si>
    <t>una empresa que busca generar beneficios económicos a largo plazo.</t>
  </si>
  <si>
    <t>aquel emprendimiento que es bueno y ayuda al desarrollo del medio ambiente siendo este un generador en competencias actualmente</t>
  </si>
  <si>
    <t>empresa que implementa políticas de reciclaje y reuso.</t>
  </si>
  <si>
    <t>el emprendimiento sostenible es cuando realizas de manera óptima recursos que ayudan al medio ambiente.</t>
  </si>
  <si>
    <t>generar un beneficio a largo plazo</t>
  </si>
  <si>
    <t>un negocio que aparte de buscar beneficio económico propio, también vela por el bienestar social y ambiental.</t>
  </si>
  <si>
    <t>beneficios económicos a largo plazo</t>
  </si>
  <si>
    <t>es un emprendimiento que se preocupa por ser amigable con el medio ambiente</t>
  </si>
  <si>
    <t>que es ecoamigable</t>
  </si>
  <si>
    <t>negocio con beneficio a largo plazo</t>
  </si>
  <si>
    <t>el emprendimiento sostenible busca ganar dinero mientras cuida el medio ambiente y ayuda a la sociedad, usando practicas que protegen los recursos naturales y benefician al entorno, y a las personas.</t>
  </si>
  <si>
    <t>empredimientp rentable y que se mantenga en el tiempo</t>
  </si>
  <si>
    <t>el emprendimiento sostenible es un modelo de negocio que busca generar beneficios económicos al mismo tiempo que reduce su impacto ambiental y aporta al bienestar social.</t>
  </si>
  <si>
    <t>un emprendimiento que promueve el adecuado soporte financiero, ecológico y social</t>
  </si>
  <si>
    <t>un emprendimiento ecoamigable</t>
  </si>
  <si>
    <t>tiene valor ambiental</t>
  </si>
  <si>
    <t>apoyo emprendimiento para la sociedad</t>
  </si>
  <si>
    <t>emprendimiento saludable con el medio ambiente</t>
  </si>
  <si>
    <t>beneficios económicos del medio ambiente</t>
  </si>
  <si>
    <t>una iniciativa que busca ofrecer un producto o servicio que tome en cuenta que este recurso no se agote y que tome sus decisiones pensando en las generaciones futuras</t>
  </si>
  <si>
    <t>emprendimiento con conciencia social y ambiental en sus objetivos.</t>
  </si>
  <si>
    <t>emprendimiento que busca cuidar el planeta</t>
  </si>
  <si>
    <t>emprendimiento que fomenta la economía circular.</t>
  </si>
  <si>
    <t>que es una practica de ofrecer un producto que no dañe el medio ambiente</t>
  </si>
  <si>
    <t>un negocio que ayuda al medio ambiente</t>
  </si>
  <si>
    <t>algo que se puede manter en el tiempo</t>
  </si>
  <si>
    <t>emprendimiento sostenible un tipo de negocio que son importar el tipo de actividad económica que realicen se hace de manera sostenible, es decir, que no dañe el medio ambiente.</t>
  </si>
  <si>
    <t>un emprendimiento a largo plazo</t>
  </si>
  <si>
    <t>emprender cuidado el medio ambiente</t>
  </si>
  <si>
    <t>es una forma de hacer negocios que busca generar beneficios económicos a largo plazo que al mismo tiempo se protege el medio ambiente y se promueve la equidad social</t>
  </si>
  <si>
    <t>proyecto que se compromete a mejorar la calidad de vida de las comunidades.</t>
  </si>
  <si>
    <t>que tiene un compromiso social, garantizado que las actividades requeridas no afecten el medio ambiente y no impacten de manera negativa</t>
  </si>
  <si>
    <t>un emprendiemiento rentable</t>
  </si>
  <si>
    <t>crear un negocio rentable , y que se mantenga a lo largo de los años ademas que tenga un impacto positivo en la sociedad y medioambiente</t>
  </si>
  <si>
    <t>es aquel empredimiento en cual permite crear y desarrollar negocios con respecto al medio ambiente.</t>
  </si>
  <si>
    <t>es una empresa que su fin muy aparte de generar ingresos, también busca el beneficio de manera social y ambiental</t>
  </si>
  <si>
    <t>que protege al medio ambiente</t>
  </si>
  <si>
    <t>es una ayuda con el medio ambiente</t>
  </si>
  <si>
    <t>emprendimiento que se adapta a cambios para disminuir su impacto ambiental.</t>
  </si>
  <si>
    <t>emprendimiento que busca innovación innovadora cuidando el medio ambiente</t>
  </si>
  <si>
    <t>emprendimiento que fomenta la resiliencia frente al cambio climático.</t>
  </si>
  <si>
    <t>negocio que cuida el medio ambiente</t>
  </si>
  <si>
    <t>emprendimiento que adopta prácticas de gestión de residuos responsable.</t>
  </si>
  <si>
    <t>genera un impacto positivo al medio ambiente</t>
  </si>
  <si>
    <t>protección al medio ambiente</t>
  </si>
  <si>
    <t>cuidado ambiental</t>
  </si>
  <si>
    <t>sostenibilidad económica</t>
  </si>
  <si>
    <t>forma de negocio/innovación</t>
  </si>
  <si>
    <t>otros</t>
  </si>
  <si>
    <t>impacto social</t>
  </si>
  <si>
    <t>triple impacto</t>
  </si>
  <si>
    <t>Ambiental</t>
  </si>
  <si>
    <t>Económica</t>
  </si>
  <si>
    <t>Otros</t>
  </si>
  <si>
    <t>Social</t>
  </si>
  <si>
    <t>Triple Impacto</t>
  </si>
  <si>
    <t>Definicion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</si>
</sst>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'Frecuencia categorias'!$A$2</c:f>
              <c:strCache>
                <c:ptCount val="1"/>
                <c:pt idx="0">
                  <c:v>Chile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'Frecuencia categorias'!$B$1:$F$1</c:f>
              <c:strCache>
                <c:ptCount val="5"/>
                <c:pt idx="0">
                  <c:v>Ambiental</c:v>
                </c:pt>
                <c:pt idx="1">
                  <c:v>Económica</c:v>
                </c:pt>
                <c:pt idx="2">
                  <c:v>Otros</c:v>
                </c:pt>
                <c:pt idx="3">
                  <c:v>Social</c:v>
                </c:pt>
                <c:pt idx="4">
                  <c:v>Triple Impacto</c:v>
                </c:pt>
              </c:strCache>
            </c:strRef>
          </c:cat>
          <c:val>
            <c:numRef>
              <c:f>'Frecuencia categorias'!$B$2:$F$2</c:f>
              <c:numCache>
                <c:formatCode>General</c:formatCode>
                <c:ptCount val="5"/>
                <c:pt idx="0">
                  <c:v>97</c:v>
                </c:pt>
                <c:pt idx="1">
                  <c:v>52</c:v>
                </c:pt>
                <c:pt idx="2">
                  <c:v>13</c:v>
                </c:pt>
                <c:pt idx="3">
                  <c:v>2</c:v>
                </c:pt>
                <c:pt idx="4">
                  <c:v>11</c:v>
                </c:pt>
              </c:numCache>
            </c:numRef>
          </c:val>
          <c:extLst>
            <c:ext xmlns:c16="http://schemas.microsoft.com/office/drawing/2014/chart" uri="{C3380CC4-5D6E-409C-BE32-E72D297353CC}">
              <c16:uniqueId val="{00000000-E16F-44E6-95F9-873F90BD3E33}"/>
            </c:ext>
          </c:extLst>
        </c:ser>
        <c:ser>
          <c:idx val="1"/>
          <c:order val="1"/>
          <c:tx>
            <c:strRef>
              <c:f>'Frecuencia categorias'!$A$3</c:f>
              <c:strCache>
                <c:ptCount val="1"/>
                <c:pt idx="0">
                  <c:v>Colombia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'Frecuencia categorias'!$B$1:$F$1</c:f>
              <c:strCache>
                <c:ptCount val="5"/>
                <c:pt idx="0">
                  <c:v>Ambiental</c:v>
                </c:pt>
                <c:pt idx="1">
                  <c:v>Económica</c:v>
                </c:pt>
                <c:pt idx="2">
                  <c:v>Otros</c:v>
                </c:pt>
                <c:pt idx="3">
                  <c:v>Social</c:v>
                </c:pt>
                <c:pt idx="4">
                  <c:v>Triple Impacto</c:v>
                </c:pt>
              </c:strCache>
            </c:strRef>
          </c:cat>
          <c:val>
            <c:numRef>
              <c:f>'Frecuencia categorias'!$B$3:$F$3</c:f>
              <c:numCache>
                <c:formatCode>General</c:formatCode>
                <c:ptCount val="5"/>
                <c:pt idx="0">
                  <c:v>96</c:v>
                </c:pt>
                <c:pt idx="1">
                  <c:v>38</c:v>
                </c:pt>
                <c:pt idx="2">
                  <c:v>6</c:v>
                </c:pt>
                <c:pt idx="3">
                  <c:v>6</c:v>
                </c:pt>
                <c:pt idx="4">
                  <c:v>5</c:v>
                </c:pt>
              </c:numCache>
            </c:numRef>
          </c:val>
          <c:extLst>
            <c:ext xmlns:c16="http://schemas.microsoft.com/office/drawing/2014/chart" uri="{C3380CC4-5D6E-409C-BE32-E72D297353CC}">
              <c16:uniqueId val="{00000001-E16F-44E6-95F9-873F90BD3E33}"/>
            </c:ext>
          </c:extLst>
        </c:ser>
        <c:ser>
          <c:idx val="2"/>
          <c:order val="2"/>
          <c:tx>
            <c:strRef>
              <c:f>'Frecuencia categorias'!$A$4</c:f>
              <c:strCache>
                <c:ptCount val="1"/>
                <c:pt idx="0">
                  <c:v>Perú</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'Frecuencia categorias'!$B$1:$F$1</c:f>
              <c:strCache>
                <c:ptCount val="5"/>
                <c:pt idx="0">
                  <c:v>Ambiental</c:v>
                </c:pt>
                <c:pt idx="1">
                  <c:v>Económica</c:v>
                </c:pt>
                <c:pt idx="2">
                  <c:v>Otros</c:v>
                </c:pt>
                <c:pt idx="3">
                  <c:v>Social</c:v>
                </c:pt>
                <c:pt idx="4">
                  <c:v>Triple Impacto</c:v>
                </c:pt>
              </c:strCache>
            </c:strRef>
          </c:cat>
          <c:val>
            <c:numRef>
              <c:f>'Frecuencia categorias'!$B$4:$F$4</c:f>
              <c:numCache>
                <c:formatCode>General</c:formatCode>
                <c:ptCount val="5"/>
                <c:pt idx="0">
                  <c:v>106</c:v>
                </c:pt>
                <c:pt idx="1">
                  <c:v>54</c:v>
                </c:pt>
                <c:pt idx="2">
                  <c:v>24</c:v>
                </c:pt>
                <c:pt idx="3">
                  <c:v>15</c:v>
                </c:pt>
                <c:pt idx="4">
                  <c:v>13</c:v>
                </c:pt>
              </c:numCache>
            </c:numRef>
          </c:val>
          <c:extLst>
            <c:ext xmlns:c16="http://schemas.microsoft.com/office/drawing/2014/chart" uri="{C3380CC4-5D6E-409C-BE32-E72D297353CC}">
              <c16:uniqueId val="{00000002-E16F-44E6-95F9-873F90BD3E33}"/>
            </c:ext>
          </c:extLst>
        </c:ser>
        <c:dLbls>
          <c:dLblPos val="outEnd"/>
          <c:showLegendKey val="0"/>
          <c:showVal val="1"/>
          <c:showCatName val="0"/>
          <c:showSerName val="0"/>
          <c:showPercent val="0"/>
          <c:showBubbleSize val="0"/>
        </c:dLbls>
        <c:gapWidth val="219"/>
        <c:overlap val="-27"/>
        <c:axId val="930031744"/>
        <c:axId val="930040864"/>
      </c:barChart>
      <c:catAx>
        <c:axId val="9300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0040864"/>
        <c:crosses val="autoZero"/>
        <c:auto val="1"/>
        <c:lblAlgn val="ctr"/>
        <c:lblOffset val="100"/>
        <c:noMultiLvlLbl val="0"/>
      </c:catAx>
      <c:valAx>
        <c:axId val="93004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30031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485775</xdr:colOff>
      <xdr:row>6</xdr:row>
      <xdr:rowOff>109536</xdr:rowOff>
    </xdr:from>
    <xdr:to>
      <xdr:col>11</xdr:col>
      <xdr:colOff>200025</xdr:colOff>
      <xdr:row>27</xdr:row>
      <xdr:rowOff>114299</xdr:rowOff>
    </xdr:to>
    <xdr:graphicFrame macro="">
      <xdr:nvGraphicFramePr>
        <xdr:cNvPr id="3" name="Gráfico 2">
          <a:extLst>
            <a:ext uri="{FF2B5EF4-FFF2-40B4-BE49-F238E27FC236}">
              <a16:creationId xmlns:a16="http://schemas.microsoft.com/office/drawing/2014/main" id="{32F9B26B-F6C6-3E95-5959-2EE7F0B95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6"/>
  <sheetViews>
    <sheetView tabSelected="1" zoomScale="85" zoomScaleNormal="85" workbookViewId="0">
      <selection activeCell="B3" sqref="B3"/>
    </sheetView>
  </sheetViews>
  <sheetFormatPr baseColWidth="10" defaultColWidth="9.28515625" defaultRowHeight="15" x14ac:dyDescent="0.25"/>
  <cols>
    <col min="1" max="1" width="9.42578125" bestFit="1" customWidth="1"/>
    <col min="2" max="2" width="156.5703125" customWidth="1"/>
    <col min="3" max="3" width="27.42578125" bestFit="1" customWidth="1"/>
    <col min="4" max="4" width="13.7109375" bestFit="1" customWidth="1"/>
  </cols>
  <sheetData>
    <row r="1" spans="1:4" x14ac:dyDescent="0.25">
      <c r="A1" t="s">
        <v>0</v>
      </c>
      <c r="B1" t="s">
        <v>546</v>
      </c>
      <c r="C1" t="s">
        <v>1</v>
      </c>
      <c r="D1" t="s">
        <v>2</v>
      </c>
    </row>
    <row r="2" spans="1:4" x14ac:dyDescent="0.25">
      <c r="A2" t="s">
        <v>3</v>
      </c>
      <c r="B2" t="s">
        <v>6</v>
      </c>
      <c r="C2" t="s">
        <v>535</v>
      </c>
      <c r="D2" t="s">
        <v>541</v>
      </c>
    </row>
    <row r="3" spans="1:4" x14ac:dyDescent="0.25">
      <c r="A3" t="s">
        <v>3</v>
      </c>
      <c r="B3" t="s">
        <v>7</v>
      </c>
      <c r="C3" t="s">
        <v>536</v>
      </c>
      <c r="D3" t="s">
        <v>542</v>
      </c>
    </row>
    <row r="4" spans="1:4" x14ac:dyDescent="0.25">
      <c r="A4" t="s">
        <v>3</v>
      </c>
      <c r="B4" t="s">
        <v>8</v>
      </c>
      <c r="C4" t="s">
        <v>537</v>
      </c>
      <c r="D4" t="s">
        <v>542</v>
      </c>
    </row>
    <row r="5" spans="1:4" x14ac:dyDescent="0.25">
      <c r="A5" t="s">
        <v>3</v>
      </c>
      <c r="B5" t="s">
        <v>9</v>
      </c>
      <c r="C5" t="s">
        <v>537</v>
      </c>
      <c r="D5" t="s">
        <v>542</v>
      </c>
    </row>
    <row r="6" spans="1:4" x14ac:dyDescent="0.25">
      <c r="A6" t="s">
        <v>3</v>
      </c>
      <c r="B6" t="s">
        <v>10</v>
      </c>
      <c r="C6" t="s">
        <v>536</v>
      </c>
      <c r="D6" t="s">
        <v>542</v>
      </c>
    </row>
    <row r="7" spans="1:4" x14ac:dyDescent="0.25">
      <c r="A7" t="s">
        <v>3</v>
      </c>
      <c r="B7" t="s">
        <v>11</v>
      </c>
      <c r="C7" t="s">
        <v>536</v>
      </c>
      <c r="D7" t="s">
        <v>542</v>
      </c>
    </row>
    <row r="8" spans="1:4" x14ac:dyDescent="0.25">
      <c r="A8" t="s">
        <v>3</v>
      </c>
      <c r="B8" t="s">
        <v>12</v>
      </c>
      <c r="C8" t="s">
        <v>537</v>
      </c>
      <c r="D8" t="s">
        <v>542</v>
      </c>
    </row>
    <row r="9" spans="1:4" x14ac:dyDescent="0.25">
      <c r="A9" t="s">
        <v>3</v>
      </c>
      <c r="B9" t="s">
        <v>13</v>
      </c>
      <c r="C9" t="s">
        <v>535</v>
      </c>
      <c r="D9" t="s">
        <v>541</v>
      </c>
    </row>
    <row r="10" spans="1:4" x14ac:dyDescent="0.25">
      <c r="A10" t="s">
        <v>3</v>
      </c>
      <c r="B10" s="1" t="s">
        <v>14</v>
      </c>
      <c r="C10" t="s">
        <v>536</v>
      </c>
      <c r="D10" t="s">
        <v>542</v>
      </c>
    </row>
    <row r="11" spans="1:4" x14ac:dyDescent="0.25">
      <c r="A11" t="s">
        <v>3</v>
      </c>
      <c r="B11" t="s">
        <v>15</v>
      </c>
      <c r="C11" t="s">
        <v>535</v>
      </c>
      <c r="D11" t="s">
        <v>541</v>
      </c>
    </row>
    <row r="12" spans="1:4" x14ac:dyDescent="0.25">
      <c r="A12" t="s">
        <v>3</v>
      </c>
      <c r="B12" t="s">
        <v>16</v>
      </c>
      <c r="C12" t="s">
        <v>535</v>
      </c>
      <c r="D12" t="s">
        <v>541</v>
      </c>
    </row>
    <row r="13" spans="1:4" x14ac:dyDescent="0.25">
      <c r="A13" t="s">
        <v>3</v>
      </c>
      <c r="B13" t="s">
        <v>17</v>
      </c>
      <c r="C13" t="s">
        <v>535</v>
      </c>
      <c r="D13" t="s">
        <v>541</v>
      </c>
    </row>
    <row r="14" spans="1:4" x14ac:dyDescent="0.25">
      <c r="A14" t="s">
        <v>3</v>
      </c>
      <c r="B14" t="s">
        <v>18</v>
      </c>
      <c r="C14" t="s">
        <v>537</v>
      </c>
      <c r="D14" t="s">
        <v>542</v>
      </c>
    </row>
    <row r="15" spans="1:4" x14ac:dyDescent="0.25">
      <c r="A15" t="s">
        <v>3</v>
      </c>
      <c r="B15" t="s">
        <v>19</v>
      </c>
      <c r="C15" t="s">
        <v>535</v>
      </c>
      <c r="D15" t="s">
        <v>541</v>
      </c>
    </row>
    <row r="16" spans="1:4" x14ac:dyDescent="0.25">
      <c r="A16" t="s">
        <v>3</v>
      </c>
      <c r="B16" t="s">
        <v>20</v>
      </c>
      <c r="C16" t="s">
        <v>536</v>
      </c>
      <c r="D16" t="s">
        <v>542</v>
      </c>
    </row>
    <row r="17" spans="1:4" x14ac:dyDescent="0.25">
      <c r="A17" t="s">
        <v>3</v>
      </c>
      <c r="B17" t="s">
        <v>21</v>
      </c>
      <c r="C17" t="s">
        <v>535</v>
      </c>
      <c r="D17" t="s">
        <v>541</v>
      </c>
    </row>
    <row r="18" spans="1:4" x14ac:dyDescent="0.25">
      <c r="A18" t="s">
        <v>3</v>
      </c>
      <c r="B18" t="s">
        <v>22</v>
      </c>
      <c r="C18" t="s">
        <v>535</v>
      </c>
      <c r="D18" t="s">
        <v>541</v>
      </c>
    </row>
    <row r="19" spans="1:4" x14ac:dyDescent="0.25">
      <c r="A19" t="s">
        <v>3</v>
      </c>
      <c r="B19" t="s">
        <v>23</v>
      </c>
      <c r="C19" t="s">
        <v>540</v>
      </c>
      <c r="D19" t="s">
        <v>545</v>
      </c>
    </row>
    <row r="20" spans="1:4" x14ac:dyDescent="0.25">
      <c r="A20" t="s">
        <v>3</v>
      </c>
      <c r="B20" t="s">
        <v>24</v>
      </c>
      <c r="C20" t="s">
        <v>535</v>
      </c>
      <c r="D20" t="s">
        <v>541</v>
      </c>
    </row>
    <row r="21" spans="1:4" x14ac:dyDescent="0.25">
      <c r="A21" t="s">
        <v>3</v>
      </c>
      <c r="B21" t="s">
        <v>25</v>
      </c>
      <c r="C21" t="s">
        <v>535</v>
      </c>
      <c r="D21" t="s">
        <v>541</v>
      </c>
    </row>
    <row r="22" spans="1:4" x14ac:dyDescent="0.25">
      <c r="A22" t="s">
        <v>3</v>
      </c>
      <c r="B22" t="s">
        <v>26</v>
      </c>
      <c r="C22" t="s">
        <v>535</v>
      </c>
      <c r="D22" t="s">
        <v>541</v>
      </c>
    </row>
    <row r="23" spans="1:4" x14ac:dyDescent="0.25">
      <c r="A23" t="s">
        <v>3</v>
      </c>
      <c r="B23" t="s">
        <v>27</v>
      </c>
      <c r="C23" t="s">
        <v>535</v>
      </c>
      <c r="D23" t="s">
        <v>541</v>
      </c>
    </row>
    <row r="24" spans="1:4" x14ac:dyDescent="0.25">
      <c r="A24" t="s">
        <v>3</v>
      </c>
      <c r="B24" t="s">
        <v>28</v>
      </c>
      <c r="C24" t="s">
        <v>540</v>
      </c>
      <c r="D24" t="s">
        <v>545</v>
      </c>
    </row>
    <row r="25" spans="1:4" x14ac:dyDescent="0.25">
      <c r="A25" t="s">
        <v>3</v>
      </c>
      <c r="B25" t="s">
        <v>29</v>
      </c>
      <c r="C25" t="s">
        <v>536</v>
      </c>
      <c r="D25" t="s">
        <v>542</v>
      </c>
    </row>
    <row r="26" spans="1:4" x14ac:dyDescent="0.25">
      <c r="A26" t="s">
        <v>3</v>
      </c>
      <c r="B26" t="s">
        <v>30</v>
      </c>
      <c r="C26" t="s">
        <v>537</v>
      </c>
      <c r="D26" t="s">
        <v>542</v>
      </c>
    </row>
    <row r="27" spans="1:4" x14ac:dyDescent="0.25">
      <c r="A27" t="s">
        <v>3</v>
      </c>
      <c r="B27" t="s">
        <v>31</v>
      </c>
      <c r="C27" t="s">
        <v>535</v>
      </c>
      <c r="D27" t="s">
        <v>541</v>
      </c>
    </row>
    <row r="28" spans="1:4" x14ac:dyDescent="0.25">
      <c r="A28" t="s">
        <v>3</v>
      </c>
      <c r="B28" t="s">
        <v>32</v>
      </c>
      <c r="C28" t="s">
        <v>535</v>
      </c>
      <c r="D28" t="s">
        <v>541</v>
      </c>
    </row>
    <row r="29" spans="1:4" x14ac:dyDescent="0.25">
      <c r="A29" t="s">
        <v>3</v>
      </c>
      <c r="B29" t="s">
        <v>33</v>
      </c>
      <c r="C29" t="s">
        <v>538</v>
      </c>
      <c r="D29" t="s">
        <v>543</v>
      </c>
    </row>
    <row r="30" spans="1:4" x14ac:dyDescent="0.25">
      <c r="A30" t="s">
        <v>3</v>
      </c>
      <c r="B30" t="s">
        <v>34</v>
      </c>
      <c r="C30" t="s">
        <v>538</v>
      </c>
      <c r="D30" t="s">
        <v>543</v>
      </c>
    </row>
    <row r="31" spans="1:4" x14ac:dyDescent="0.25">
      <c r="A31" t="s">
        <v>3</v>
      </c>
      <c r="B31" t="s">
        <v>35</v>
      </c>
      <c r="C31" t="s">
        <v>540</v>
      </c>
      <c r="D31" t="s">
        <v>545</v>
      </c>
    </row>
    <row r="32" spans="1:4" x14ac:dyDescent="0.25">
      <c r="A32" t="s">
        <v>3</v>
      </c>
      <c r="B32" t="s">
        <v>36</v>
      </c>
      <c r="C32" t="s">
        <v>536</v>
      </c>
      <c r="D32" t="s">
        <v>542</v>
      </c>
    </row>
    <row r="33" spans="1:4" x14ac:dyDescent="0.25">
      <c r="A33" t="s">
        <v>3</v>
      </c>
      <c r="B33" t="s">
        <v>37</v>
      </c>
      <c r="C33" t="s">
        <v>539</v>
      </c>
      <c r="D33" t="s">
        <v>544</v>
      </c>
    </row>
    <row r="34" spans="1:4" x14ac:dyDescent="0.25">
      <c r="A34" t="s">
        <v>3</v>
      </c>
      <c r="B34" t="s">
        <v>38</v>
      </c>
      <c r="C34" t="s">
        <v>535</v>
      </c>
      <c r="D34" t="s">
        <v>541</v>
      </c>
    </row>
    <row r="35" spans="1:4" x14ac:dyDescent="0.25">
      <c r="A35" t="s">
        <v>3</v>
      </c>
      <c r="B35" t="s">
        <v>39</v>
      </c>
      <c r="C35" t="s">
        <v>540</v>
      </c>
      <c r="D35" t="s">
        <v>545</v>
      </c>
    </row>
    <row r="36" spans="1:4" x14ac:dyDescent="0.25">
      <c r="A36" t="s">
        <v>3</v>
      </c>
      <c r="B36" t="s">
        <v>40</v>
      </c>
      <c r="C36" t="s">
        <v>540</v>
      </c>
      <c r="D36" t="s">
        <v>545</v>
      </c>
    </row>
    <row r="37" spans="1:4" x14ac:dyDescent="0.25">
      <c r="A37" t="s">
        <v>3</v>
      </c>
      <c r="B37" t="s">
        <v>41</v>
      </c>
      <c r="C37" t="s">
        <v>537</v>
      </c>
      <c r="D37" t="s">
        <v>542</v>
      </c>
    </row>
    <row r="38" spans="1:4" x14ac:dyDescent="0.25">
      <c r="A38" t="s">
        <v>3</v>
      </c>
      <c r="B38" t="s">
        <v>42</v>
      </c>
      <c r="C38" t="s">
        <v>540</v>
      </c>
      <c r="D38" t="s">
        <v>545</v>
      </c>
    </row>
    <row r="39" spans="1:4" x14ac:dyDescent="0.25">
      <c r="A39" t="s">
        <v>3</v>
      </c>
      <c r="B39" t="s">
        <v>43</v>
      </c>
      <c r="C39" t="s">
        <v>536</v>
      </c>
      <c r="D39" t="s">
        <v>542</v>
      </c>
    </row>
    <row r="40" spans="1:4" x14ac:dyDescent="0.25">
      <c r="A40" t="s">
        <v>3</v>
      </c>
      <c r="B40" t="s">
        <v>44</v>
      </c>
      <c r="C40" t="s">
        <v>535</v>
      </c>
      <c r="D40" t="s">
        <v>541</v>
      </c>
    </row>
    <row r="41" spans="1:4" x14ac:dyDescent="0.25">
      <c r="A41" t="s">
        <v>3</v>
      </c>
      <c r="B41" t="s">
        <v>45</v>
      </c>
      <c r="C41" t="s">
        <v>538</v>
      </c>
      <c r="D41" t="s">
        <v>543</v>
      </c>
    </row>
    <row r="42" spans="1:4" x14ac:dyDescent="0.25">
      <c r="A42" t="s">
        <v>3</v>
      </c>
      <c r="B42" t="s">
        <v>46</v>
      </c>
      <c r="C42" t="s">
        <v>535</v>
      </c>
      <c r="D42" t="s">
        <v>541</v>
      </c>
    </row>
    <row r="43" spans="1:4" x14ac:dyDescent="0.25">
      <c r="A43" t="s">
        <v>3</v>
      </c>
      <c r="B43" t="s">
        <v>47</v>
      </c>
      <c r="C43" t="s">
        <v>537</v>
      </c>
      <c r="D43" t="s">
        <v>542</v>
      </c>
    </row>
    <row r="44" spans="1:4" x14ac:dyDescent="0.25">
      <c r="A44" t="s">
        <v>3</v>
      </c>
      <c r="B44" t="s">
        <v>48</v>
      </c>
      <c r="C44" t="s">
        <v>535</v>
      </c>
      <c r="D44" t="s">
        <v>541</v>
      </c>
    </row>
    <row r="45" spans="1:4" x14ac:dyDescent="0.25">
      <c r="A45" t="s">
        <v>3</v>
      </c>
      <c r="B45" t="s">
        <v>49</v>
      </c>
      <c r="C45" t="s">
        <v>535</v>
      </c>
      <c r="D45" t="s">
        <v>541</v>
      </c>
    </row>
    <row r="46" spans="1:4" x14ac:dyDescent="0.25">
      <c r="A46" t="s">
        <v>3</v>
      </c>
      <c r="B46" t="s">
        <v>50</v>
      </c>
      <c r="C46" t="s">
        <v>535</v>
      </c>
      <c r="D46" t="s">
        <v>541</v>
      </c>
    </row>
    <row r="47" spans="1:4" x14ac:dyDescent="0.25">
      <c r="A47" t="s">
        <v>3</v>
      </c>
      <c r="B47" t="s">
        <v>51</v>
      </c>
      <c r="C47" t="s">
        <v>540</v>
      </c>
      <c r="D47" t="s">
        <v>545</v>
      </c>
    </row>
    <row r="48" spans="1:4" x14ac:dyDescent="0.25">
      <c r="A48" t="s">
        <v>3</v>
      </c>
      <c r="B48" t="s">
        <v>52</v>
      </c>
      <c r="C48" t="s">
        <v>536</v>
      </c>
      <c r="D48" t="s">
        <v>542</v>
      </c>
    </row>
    <row r="49" spans="1:4" x14ac:dyDescent="0.25">
      <c r="A49" t="s">
        <v>3</v>
      </c>
      <c r="B49" t="s">
        <v>53</v>
      </c>
      <c r="C49" t="s">
        <v>535</v>
      </c>
      <c r="D49" t="s">
        <v>541</v>
      </c>
    </row>
    <row r="50" spans="1:4" x14ac:dyDescent="0.25">
      <c r="A50" t="s">
        <v>3</v>
      </c>
      <c r="B50" t="s">
        <v>54</v>
      </c>
      <c r="C50" t="s">
        <v>535</v>
      </c>
      <c r="D50" t="s">
        <v>541</v>
      </c>
    </row>
    <row r="51" spans="1:4" x14ac:dyDescent="0.25">
      <c r="A51" t="s">
        <v>3</v>
      </c>
      <c r="B51" t="s">
        <v>55</v>
      </c>
      <c r="C51" t="s">
        <v>535</v>
      </c>
      <c r="D51" t="s">
        <v>541</v>
      </c>
    </row>
    <row r="52" spans="1:4" x14ac:dyDescent="0.25">
      <c r="A52" t="s">
        <v>3</v>
      </c>
      <c r="B52" t="s">
        <v>56</v>
      </c>
      <c r="C52" t="s">
        <v>536</v>
      </c>
      <c r="D52" t="s">
        <v>542</v>
      </c>
    </row>
    <row r="53" spans="1:4" x14ac:dyDescent="0.25">
      <c r="A53" t="s">
        <v>3</v>
      </c>
      <c r="B53" t="s">
        <v>57</v>
      </c>
      <c r="C53" t="s">
        <v>535</v>
      </c>
      <c r="D53" t="s">
        <v>541</v>
      </c>
    </row>
    <row r="54" spans="1:4" x14ac:dyDescent="0.25">
      <c r="A54" t="s">
        <v>3</v>
      </c>
      <c r="B54" t="s">
        <v>58</v>
      </c>
      <c r="C54" t="s">
        <v>535</v>
      </c>
      <c r="D54" t="s">
        <v>541</v>
      </c>
    </row>
    <row r="55" spans="1:4" x14ac:dyDescent="0.25">
      <c r="A55" t="s">
        <v>3</v>
      </c>
      <c r="B55" t="s">
        <v>59</v>
      </c>
      <c r="C55" t="s">
        <v>536</v>
      </c>
      <c r="D55" t="s">
        <v>542</v>
      </c>
    </row>
    <row r="56" spans="1:4" ht="30" x14ac:dyDescent="0.25">
      <c r="A56" t="s">
        <v>3</v>
      </c>
      <c r="B56" s="1" t="s">
        <v>60</v>
      </c>
      <c r="C56" t="s">
        <v>540</v>
      </c>
      <c r="D56" t="s">
        <v>545</v>
      </c>
    </row>
    <row r="57" spans="1:4" x14ac:dyDescent="0.25">
      <c r="A57" t="s">
        <v>3</v>
      </c>
      <c r="B57" t="s">
        <v>61</v>
      </c>
      <c r="C57" t="s">
        <v>535</v>
      </c>
      <c r="D57" t="s">
        <v>541</v>
      </c>
    </row>
    <row r="58" spans="1:4" x14ac:dyDescent="0.25">
      <c r="A58" t="s">
        <v>3</v>
      </c>
      <c r="B58" t="s">
        <v>62</v>
      </c>
      <c r="C58" t="s">
        <v>535</v>
      </c>
      <c r="D58" t="s">
        <v>541</v>
      </c>
    </row>
    <row r="59" spans="1:4" x14ac:dyDescent="0.25">
      <c r="A59" t="s">
        <v>3</v>
      </c>
      <c r="B59" t="s">
        <v>63</v>
      </c>
      <c r="C59" t="s">
        <v>540</v>
      </c>
      <c r="D59" t="s">
        <v>545</v>
      </c>
    </row>
    <row r="60" spans="1:4" x14ac:dyDescent="0.25">
      <c r="A60" t="s">
        <v>3</v>
      </c>
      <c r="B60" t="s">
        <v>64</v>
      </c>
      <c r="C60" t="s">
        <v>535</v>
      </c>
      <c r="D60" t="s">
        <v>541</v>
      </c>
    </row>
    <row r="61" spans="1:4" x14ac:dyDescent="0.25">
      <c r="A61" t="s">
        <v>3</v>
      </c>
      <c r="B61" t="s">
        <v>65</v>
      </c>
      <c r="C61" t="s">
        <v>536</v>
      </c>
      <c r="D61" t="s">
        <v>542</v>
      </c>
    </row>
    <row r="62" spans="1:4" x14ac:dyDescent="0.25">
      <c r="A62" t="s">
        <v>3</v>
      </c>
      <c r="B62" t="s">
        <v>66</v>
      </c>
      <c r="C62" t="s">
        <v>535</v>
      </c>
      <c r="D62" t="s">
        <v>541</v>
      </c>
    </row>
    <row r="63" spans="1:4" x14ac:dyDescent="0.25">
      <c r="A63" t="s">
        <v>3</v>
      </c>
      <c r="B63" t="s">
        <v>67</v>
      </c>
      <c r="C63" t="s">
        <v>535</v>
      </c>
      <c r="D63" t="s">
        <v>541</v>
      </c>
    </row>
    <row r="64" spans="1:4" x14ac:dyDescent="0.25">
      <c r="A64" t="s">
        <v>3</v>
      </c>
      <c r="B64" t="s">
        <v>68</v>
      </c>
      <c r="C64" t="s">
        <v>537</v>
      </c>
      <c r="D64" t="s">
        <v>542</v>
      </c>
    </row>
    <row r="65" spans="1:4" x14ac:dyDescent="0.25">
      <c r="A65" t="s">
        <v>3</v>
      </c>
      <c r="B65" t="s">
        <v>69</v>
      </c>
      <c r="C65" t="s">
        <v>535</v>
      </c>
      <c r="D65" t="s">
        <v>541</v>
      </c>
    </row>
    <row r="66" spans="1:4" x14ac:dyDescent="0.25">
      <c r="A66" t="s">
        <v>3</v>
      </c>
      <c r="B66" t="s">
        <v>70</v>
      </c>
      <c r="C66" t="s">
        <v>540</v>
      </c>
      <c r="D66" t="s">
        <v>545</v>
      </c>
    </row>
    <row r="67" spans="1:4" x14ac:dyDescent="0.25">
      <c r="A67" t="s">
        <v>3</v>
      </c>
      <c r="B67" t="s">
        <v>71</v>
      </c>
      <c r="C67" t="s">
        <v>540</v>
      </c>
      <c r="D67" t="s">
        <v>545</v>
      </c>
    </row>
    <row r="68" spans="1:4" x14ac:dyDescent="0.25">
      <c r="A68" t="s">
        <v>3</v>
      </c>
      <c r="B68" t="s">
        <v>72</v>
      </c>
      <c r="C68" t="s">
        <v>536</v>
      </c>
      <c r="D68" t="s">
        <v>542</v>
      </c>
    </row>
    <row r="69" spans="1:4" x14ac:dyDescent="0.25">
      <c r="A69" t="s">
        <v>3</v>
      </c>
      <c r="B69" t="s">
        <v>73</v>
      </c>
      <c r="C69" t="s">
        <v>535</v>
      </c>
      <c r="D69" t="s">
        <v>541</v>
      </c>
    </row>
    <row r="70" spans="1:4" x14ac:dyDescent="0.25">
      <c r="A70" t="s">
        <v>3</v>
      </c>
      <c r="B70" t="s">
        <v>74</v>
      </c>
      <c r="C70" t="s">
        <v>535</v>
      </c>
      <c r="D70" t="s">
        <v>541</v>
      </c>
    </row>
    <row r="71" spans="1:4" x14ac:dyDescent="0.25">
      <c r="A71" t="s">
        <v>3</v>
      </c>
      <c r="B71" t="s">
        <v>75</v>
      </c>
      <c r="C71" t="s">
        <v>535</v>
      </c>
      <c r="D71" t="s">
        <v>541</v>
      </c>
    </row>
    <row r="72" spans="1:4" x14ac:dyDescent="0.25">
      <c r="A72" t="s">
        <v>3</v>
      </c>
      <c r="B72" t="s">
        <v>76</v>
      </c>
      <c r="C72" t="s">
        <v>535</v>
      </c>
      <c r="D72" t="s">
        <v>541</v>
      </c>
    </row>
    <row r="73" spans="1:4" x14ac:dyDescent="0.25">
      <c r="A73" t="s">
        <v>3</v>
      </c>
      <c r="B73" t="s">
        <v>77</v>
      </c>
      <c r="C73" t="s">
        <v>540</v>
      </c>
      <c r="D73" t="s">
        <v>545</v>
      </c>
    </row>
    <row r="74" spans="1:4" x14ac:dyDescent="0.25">
      <c r="A74" t="s">
        <v>3</v>
      </c>
      <c r="B74" t="s">
        <v>78</v>
      </c>
      <c r="C74" t="s">
        <v>535</v>
      </c>
      <c r="D74" t="s">
        <v>541</v>
      </c>
    </row>
    <row r="75" spans="1:4" x14ac:dyDescent="0.25">
      <c r="A75" t="s">
        <v>3</v>
      </c>
      <c r="B75" t="s">
        <v>79</v>
      </c>
      <c r="C75" t="s">
        <v>539</v>
      </c>
      <c r="D75" t="s">
        <v>544</v>
      </c>
    </row>
    <row r="76" spans="1:4" x14ac:dyDescent="0.25">
      <c r="A76" t="s">
        <v>3</v>
      </c>
      <c r="B76" t="s">
        <v>80</v>
      </c>
      <c r="C76" t="s">
        <v>535</v>
      </c>
      <c r="D76" t="s">
        <v>541</v>
      </c>
    </row>
    <row r="77" spans="1:4" x14ac:dyDescent="0.25">
      <c r="A77" t="s">
        <v>3</v>
      </c>
      <c r="B77" t="s">
        <v>81</v>
      </c>
      <c r="C77" t="s">
        <v>535</v>
      </c>
      <c r="D77" t="s">
        <v>541</v>
      </c>
    </row>
    <row r="78" spans="1:4" x14ac:dyDescent="0.25">
      <c r="A78" t="s">
        <v>3</v>
      </c>
      <c r="B78" t="s">
        <v>82</v>
      </c>
      <c r="C78" t="s">
        <v>540</v>
      </c>
      <c r="D78" t="s">
        <v>545</v>
      </c>
    </row>
    <row r="79" spans="1:4" x14ac:dyDescent="0.25">
      <c r="A79" t="s">
        <v>3</v>
      </c>
      <c r="B79" t="s">
        <v>83</v>
      </c>
      <c r="C79" t="s">
        <v>536</v>
      </c>
      <c r="D79" t="s">
        <v>542</v>
      </c>
    </row>
    <row r="80" spans="1:4" x14ac:dyDescent="0.25">
      <c r="A80" t="s">
        <v>3</v>
      </c>
      <c r="B80" t="s">
        <v>84</v>
      </c>
      <c r="C80" t="s">
        <v>535</v>
      </c>
      <c r="D80" t="s">
        <v>541</v>
      </c>
    </row>
    <row r="81" spans="1:4" x14ac:dyDescent="0.25">
      <c r="A81" t="s">
        <v>3</v>
      </c>
      <c r="B81" t="s">
        <v>85</v>
      </c>
      <c r="C81" t="s">
        <v>535</v>
      </c>
      <c r="D81" t="s">
        <v>541</v>
      </c>
    </row>
    <row r="82" spans="1:4" x14ac:dyDescent="0.25">
      <c r="A82" t="s">
        <v>3</v>
      </c>
      <c r="B82" t="s">
        <v>86</v>
      </c>
      <c r="C82" t="s">
        <v>540</v>
      </c>
      <c r="D82" t="s">
        <v>545</v>
      </c>
    </row>
    <row r="83" spans="1:4" x14ac:dyDescent="0.25">
      <c r="A83" t="s">
        <v>3</v>
      </c>
      <c r="B83" t="s">
        <v>87</v>
      </c>
      <c r="C83" t="s">
        <v>535</v>
      </c>
      <c r="D83" t="s">
        <v>541</v>
      </c>
    </row>
    <row r="84" spans="1:4" x14ac:dyDescent="0.25">
      <c r="A84" t="s">
        <v>3</v>
      </c>
      <c r="B84" t="s">
        <v>88</v>
      </c>
      <c r="C84" t="s">
        <v>536</v>
      </c>
      <c r="D84" t="s">
        <v>542</v>
      </c>
    </row>
    <row r="85" spans="1:4" x14ac:dyDescent="0.25">
      <c r="A85" t="s">
        <v>3</v>
      </c>
      <c r="B85" t="s">
        <v>89</v>
      </c>
      <c r="C85" t="s">
        <v>537</v>
      </c>
      <c r="D85" t="s">
        <v>542</v>
      </c>
    </row>
    <row r="86" spans="1:4" x14ac:dyDescent="0.25">
      <c r="A86" t="s">
        <v>3</v>
      </c>
      <c r="B86" t="s">
        <v>90</v>
      </c>
      <c r="C86" t="s">
        <v>535</v>
      </c>
      <c r="D86" t="s">
        <v>541</v>
      </c>
    </row>
    <row r="87" spans="1:4" x14ac:dyDescent="0.25">
      <c r="A87" t="s">
        <v>3</v>
      </c>
      <c r="B87" t="s">
        <v>91</v>
      </c>
      <c r="C87" t="s">
        <v>540</v>
      </c>
      <c r="D87" t="s">
        <v>545</v>
      </c>
    </row>
    <row r="88" spans="1:4" x14ac:dyDescent="0.25">
      <c r="A88" t="s">
        <v>3</v>
      </c>
      <c r="B88" t="s">
        <v>92</v>
      </c>
      <c r="C88" t="s">
        <v>536</v>
      </c>
      <c r="D88" t="s">
        <v>542</v>
      </c>
    </row>
    <row r="89" spans="1:4" x14ac:dyDescent="0.25">
      <c r="A89" t="s">
        <v>3</v>
      </c>
      <c r="B89" t="s">
        <v>93</v>
      </c>
      <c r="C89" t="s">
        <v>535</v>
      </c>
      <c r="D89" t="s">
        <v>541</v>
      </c>
    </row>
    <row r="90" spans="1:4" x14ac:dyDescent="0.25">
      <c r="A90" t="s">
        <v>3</v>
      </c>
      <c r="B90" t="s">
        <v>94</v>
      </c>
      <c r="C90" t="s">
        <v>540</v>
      </c>
      <c r="D90" t="s">
        <v>545</v>
      </c>
    </row>
    <row r="91" spans="1:4" x14ac:dyDescent="0.25">
      <c r="A91" t="s">
        <v>3</v>
      </c>
      <c r="B91" t="s">
        <v>95</v>
      </c>
      <c r="C91" t="s">
        <v>537</v>
      </c>
      <c r="D91" t="s">
        <v>542</v>
      </c>
    </row>
    <row r="92" spans="1:4" x14ac:dyDescent="0.25">
      <c r="A92" t="s">
        <v>3</v>
      </c>
      <c r="B92" t="s">
        <v>96</v>
      </c>
      <c r="C92" t="s">
        <v>535</v>
      </c>
      <c r="D92" t="s">
        <v>541</v>
      </c>
    </row>
    <row r="93" spans="1:4" x14ac:dyDescent="0.25">
      <c r="A93" t="s">
        <v>3</v>
      </c>
      <c r="B93" t="s">
        <v>97</v>
      </c>
      <c r="C93" t="s">
        <v>535</v>
      </c>
      <c r="D93" t="s">
        <v>541</v>
      </c>
    </row>
    <row r="94" spans="1:4" x14ac:dyDescent="0.25">
      <c r="A94" t="s">
        <v>3</v>
      </c>
      <c r="B94" t="s">
        <v>98</v>
      </c>
      <c r="C94" t="s">
        <v>535</v>
      </c>
      <c r="D94" t="s">
        <v>541</v>
      </c>
    </row>
    <row r="95" spans="1:4" x14ac:dyDescent="0.25">
      <c r="A95" t="s">
        <v>3</v>
      </c>
      <c r="B95" t="s">
        <v>99</v>
      </c>
      <c r="C95" t="s">
        <v>535</v>
      </c>
      <c r="D95" t="s">
        <v>541</v>
      </c>
    </row>
    <row r="96" spans="1:4" x14ac:dyDescent="0.25">
      <c r="A96" t="s">
        <v>3</v>
      </c>
      <c r="B96" t="s">
        <v>100</v>
      </c>
      <c r="C96" t="s">
        <v>535</v>
      </c>
      <c r="D96" t="s">
        <v>541</v>
      </c>
    </row>
    <row r="97" spans="1:4" x14ac:dyDescent="0.25">
      <c r="A97" t="s">
        <v>3</v>
      </c>
      <c r="B97" t="s">
        <v>101</v>
      </c>
      <c r="C97" t="s">
        <v>535</v>
      </c>
      <c r="D97" t="s">
        <v>541</v>
      </c>
    </row>
    <row r="98" spans="1:4" x14ac:dyDescent="0.25">
      <c r="A98" t="s">
        <v>3</v>
      </c>
      <c r="B98" t="s">
        <v>102</v>
      </c>
      <c r="C98" t="s">
        <v>535</v>
      </c>
      <c r="D98" t="s">
        <v>541</v>
      </c>
    </row>
    <row r="99" spans="1:4" x14ac:dyDescent="0.25">
      <c r="A99" t="s">
        <v>3</v>
      </c>
      <c r="B99" t="s">
        <v>103</v>
      </c>
      <c r="C99" t="s">
        <v>537</v>
      </c>
      <c r="D99" t="s">
        <v>542</v>
      </c>
    </row>
    <row r="100" spans="1:4" x14ac:dyDescent="0.25">
      <c r="A100" t="s">
        <v>3</v>
      </c>
      <c r="B100" t="s">
        <v>104</v>
      </c>
      <c r="C100" t="s">
        <v>538</v>
      </c>
      <c r="D100" t="s">
        <v>543</v>
      </c>
    </row>
    <row r="101" spans="1:4" x14ac:dyDescent="0.25">
      <c r="A101" t="s">
        <v>3</v>
      </c>
      <c r="B101" t="s">
        <v>105</v>
      </c>
      <c r="C101" t="s">
        <v>535</v>
      </c>
      <c r="D101" t="s">
        <v>541</v>
      </c>
    </row>
    <row r="102" spans="1:4" x14ac:dyDescent="0.25">
      <c r="A102" t="s">
        <v>3</v>
      </c>
      <c r="B102" t="s">
        <v>106</v>
      </c>
      <c r="C102" t="s">
        <v>540</v>
      </c>
      <c r="D102" t="s">
        <v>545</v>
      </c>
    </row>
    <row r="103" spans="1:4" x14ac:dyDescent="0.25">
      <c r="A103" t="s">
        <v>3</v>
      </c>
      <c r="B103" t="s">
        <v>107</v>
      </c>
      <c r="C103" t="s">
        <v>536</v>
      </c>
      <c r="D103" t="s">
        <v>542</v>
      </c>
    </row>
    <row r="104" spans="1:4" x14ac:dyDescent="0.25">
      <c r="A104" t="s">
        <v>3</v>
      </c>
      <c r="B104" t="s">
        <v>108</v>
      </c>
      <c r="C104" t="s">
        <v>540</v>
      </c>
      <c r="D104" t="s">
        <v>545</v>
      </c>
    </row>
    <row r="105" spans="1:4" x14ac:dyDescent="0.25">
      <c r="A105" t="s">
        <v>3</v>
      </c>
      <c r="B105" t="s">
        <v>109</v>
      </c>
      <c r="C105" t="s">
        <v>537</v>
      </c>
      <c r="D105" t="s">
        <v>542</v>
      </c>
    </row>
    <row r="106" spans="1:4" x14ac:dyDescent="0.25">
      <c r="A106" t="s">
        <v>3</v>
      </c>
      <c r="B106" t="s">
        <v>110</v>
      </c>
      <c r="C106" t="s">
        <v>538</v>
      </c>
      <c r="D106" t="s">
        <v>543</v>
      </c>
    </row>
    <row r="107" spans="1:4" x14ac:dyDescent="0.25">
      <c r="A107" t="s">
        <v>3</v>
      </c>
      <c r="B107" t="s">
        <v>111</v>
      </c>
      <c r="C107" t="s">
        <v>536</v>
      </c>
      <c r="D107" t="s">
        <v>542</v>
      </c>
    </row>
    <row r="108" spans="1:4" x14ac:dyDescent="0.25">
      <c r="A108" t="s">
        <v>3</v>
      </c>
      <c r="B108" t="s">
        <v>112</v>
      </c>
      <c r="C108" t="s">
        <v>537</v>
      </c>
      <c r="D108" t="s">
        <v>542</v>
      </c>
    </row>
    <row r="109" spans="1:4" x14ac:dyDescent="0.25">
      <c r="A109" t="s">
        <v>3</v>
      </c>
      <c r="B109" t="s">
        <v>113</v>
      </c>
      <c r="C109" t="s">
        <v>535</v>
      </c>
      <c r="D109" t="s">
        <v>541</v>
      </c>
    </row>
    <row r="110" spans="1:4" x14ac:dyDescent="0.25">
      <c r="A110" t="s">
        <v>3</v>
      </c>
      <c r="B110" t="s">
        <v>114</v>
      </c>
      <c r="C110" t="s">
        <v>535</v>
      </c>
      <c r="D110" t="s">
        <v>541</v>
      </c>
    </row>
    <row r="111" spans="1:4" x14ac:dyDescent="0.25">
      <c r="A111" t="s">
        <v>3</v>
      </c>
      <c r="B111" t="s">
        <v>115</v>
      </c>
      <c r="C111" t="s">
        <v>535</v>
      </c>
      <c r="D111" t="s">
        <v>541</v>
      </c>
    </row>
    <row r="112" spans="1:4" x14ac:dyDescent="0.25">
      <c r="A112" t="s">
        <v>3</v>
      </c>
      <c r="B112" t="s">
        <v>116</v>
      </c>
      <c r="C112" t="s">
        <v>540</v>
      </c>
      <c r="D112" t="s">
        <v>545</v>
      </c>
    </row>
    <row r="113" spans="1:4" x14ac:dyDescent="0.25">
      <c r="A113" t="s">
        <v>3</v>
      </c>
      <c r="B113" t="s">
        <v>117</v>
      </c>
      <c r="C113" t="s">
        <v>535</v>
      </c>
      <c r="D113" t="s">
        <v>541</v>
      </c>
    </row>
    <row r="114" spans="1:4" x14ac:dyDescent="0.25">
      <c r="A114" t="s">
        <v>3</v>
      </c>
      <c r="B114" t="s">
        <v>118</v>
      </c>
      <c r="C114" t="s">
        <v>537</v>
      </c>
      <c r="D114" t="s">
        <v>542</v>
      </c>
    </row>
    <row r="115" spans="1:4" x14ac:dyDescent="0.25">
      <c r="A115" t="s">
        <v>3</v>
      </c>
      <c r="B115" t="s">
        <v>119</v>
      </c>
      <c r="C115" t="s">
        <v>537</v>
      </c>
      <c r="D115" t="s">
        <v>542</v>
      </c>
    </row>
    <row r="116" spans="1:4" x14ac:dyDescent="0.25">
      <c r="A116" t="s">
        <v>3</v>
      </c>
      <c r="B116" t="s">
        <v>120</v>
      </c>
      <c r="C116" t="s">
        <v>535</v>
      </c>
      <c r="D116" t="s">
        <v>541</v>
      </c>
    </row>
    <row r="117" spans="1:4" x14ac:dyDescent="0.25">
      <c r="A117" t="s">
        <v>3</v>
      </c>
      <c r="B117" t="s">
        <v>121</v>
      </c>
      <c r="C117" t="s">
        <v>540</v>
      </c>
      <c r="D117" t="s">
        <v>545</v>
      </c>
    </row>
    <row r="118" spans="1:4" x14ac:dyDescent="0.25">
      <c r="A118" t="s">
        <v>3</v>
      </c>
      <c r="B118" t="s">
        <v>122</v>
      </c>
      <c r="C118" t="s">
        <v>538</v>
      </c>
      <c r="D118" t="s">
        <v>543</v>
      </c>
    </row>
    <row r="119" spans="1:4" x14ac:dyDescent="0.25">
      <c r="A119" t="s">
        <v>3</v>
      </c>
      <c r="B119" t="s">
        <v>123</v>
      </c>
      <c r="C119" t="s">
        <v>535</v>
      </c>
      <c r="D119" t="s">
        <v>541</v>
      </c>
    </row>
    <row r="120" spans="1:4" x14ac:dyDescent="0.25">
      <c r="A120" t="s">
        <v>3</v>
      </c>
      <c r="B120" t="s">
        <v>124</v>
      </c>
      <c r="C120" t="s">
        <v>535</v>
      </c>
      <c r="D120" t="s">
        <v>541</v>
      </c>
    </row>
    <row r="121" spans="1:4" x14ac:dyDescent="0.25">
      <c r="A121" t="s">
        <v>3</v>
      </c>
      <c r="B121" t="s">
        <v>125</v>
      </c>
      <c r="C121" t="s">
        <v>535</v>
      </c>
      <c r="D121" t="s">
        <v>541</v>
      </c>
    </row>
    <row r="122" spans="1:4" x14ac:dyDescent="0.25">
      <c r="A122" t="s">
        <v>3</v>
      </c>
      <c r="B122" t="s">
        <v>126</v>
      </c>
      <c r="C122" t="s">
        <v>535</v>
      </c>
      <c r="D122" t="s">
        <v>541</v>
      </c>
    </row>
    <row r="123" spans="1:4" x14ac:dyDescent="0.25">
      <c r="A123" t="s">
        <v>3</v>
      </c>
      <c r="B123" t="s">
        <v>127</v>
      </c>
      <c r="C123" t="s">
        <v>535</v>
      </c>
      <c r="D123" t="s">
        <v>541</v>
      </c>
    </row>
    <row r="124" spans="1:4" x14ac:dyDescent="0.25">
      <c r="A124" t="s">
        <v>3</v>
      </c>
      <c r="B124" t="s">
        <v>128</v>
      </c>
      <c r="C124" t="s">
        <v>535</v>
      </c>
      <c r="D124" t="s">
        <v>541</v>
      </c>
    </row>
    <row r="125" spans="1:4" x14ac:dyDescent="0.25">
      <c r="A125" t="s">
        <v>3</v>
      </c>
      <c r="B125" t="s">
        <v>129</v>
      </c>
      <c r="C125" t="s">
        <v>540</v>
      </c>
      <c r="D125" t="s">
        <v>545</v>
      </c>
    </row>
    <row r="126" spans="1:4" x14ac:dyDescent="0.25">
      <c r="A126" t="s">
        <v>3</v>
      </c>
      <c r="B126" t="s">
        <v>130</v>
      </c>
      <c r="C126" t="s">
        <v>540</v>
      </c>
      <c r="D126" t="s">
        <v>545</v>
      </c>
    </row>
    <row r="127" spans="1:4" x14ac:dyDescent="0.25">
      <c r="A127" t="s">
        <v>3</v>
      </c>
      <c r="B127" t="s">
        <v>131</v>
      </c>
      <c r="C127" t="s">
        <v>535</v>
      </c>
      <c r="D127" t="s">
        <v>541</v>
      </c>
    </row>
    <row r="128" spans="1:4" x14ac:dyDescent="0.25">
      <c r="A128" t="s">
        <v>3</v>
      </c>
      <c r="B128" t="s">
        <v>132</v>
      </c>
      <c r="C128" t="s">
        <v>536</v>
      </c>
      <c r="D128" t="s">
        <v>542</v>
      </c>
    </row>
    <row r="129" spans="1:4" x14ac:dyDescent="0.25">
      <c r="A129" t="s">
        <v>3</v>
      </c>
      <c r="B129" t="s">
        <v>133</v>
      </c>
      <c r="C129" t="s">
        <v>540</v>
      </c>
      <c r="D129" t="s">
        <v>545</v>
      </c>
    </row>
    <row r="130" spans="1:4" x14ac:dyDescent="0.25">
      <c r="A130" t="s">
        <v>3</v>
      </c>
      <c r="B130" t="s">
        <v>134</v>
      </c>
      <c r="C130" t="s">
        <v>540</v>
      </c>
      <c r="D130" t="s">
        <v>545</v>
      </c>
    </row>
    <row r="131" spans="1:4" x14ac:dyDescent="0.25">
      <c r="A131" t="s">
        <v>3</v>
      </c>
      <c r="B131" t="s">
        <v>135</v>
      </c>
      <c r="C131" t="s">
        <v>535</v>
      </c>
      <c r="D131" t="s">
        <v>541</v>
      </c>
    </row>
    <row r="132" spans="1:4" x14ac:dyDescent="0.25">
      <c r="A132" t="s">
        <v>3</v>
      </c>
      <c r="B132" t="s">
        <v>136</v>
      </c>
      <c r="C132" t="s">
        <v>540</v>
      </c>
      <c r="D132" t="s">
        <v>545</v>
      </c>
    </row>
    <row r="133" spans="1:4" x14ac:dyDescent="0.25">
      <c r="A133" t="s">
        <v>3</v>
      </c>
      <c r="B133" t="s">
        <v>137</v>
      </c>
      <c r="C133" t="s">
        <v>540</v>
      </c>
      <c r="D133" t="s">
        <v>545</v>
      </c>
    </row>
    <row r="134" spans="1:4" x14ac:dyDescent="0.25">
      <c r="A134" t="s">
        <v>3</v>
      </c>
      <c r="B134" t="s">
        <v>138</v>
      </c>
      <c r="C134" t="s">
        <v>535</v>
      </c>
      <c r="D134" t="s">
        <v>541</v>
      </c>
    </row>
    <row r="135" spans="1:4" x14ac:dyDescent="0.25">
      <c r="A135" t="s">
        <v>3</v>
      </c>
      <c r="B135" t="s">
        <v>139</v>
      </c>
      <c r="C135" t="s">
        <v>540</v>
      </c>
      <c r="D135" t="s">
        <v>545</v>
      </c>
    </row>
    <row r="136" spans="1:4" x14ac:dyDescent="0.25">
      <c r="A136" t="s">
        <v>3</v>
      </c>
      <c r="B136" t="s">
        <v>140</v>
      </c>
      <c r="C136" t="s">
        <v>537</v>
      </c>
      <c r="D136" t="s">
        <v>542</v>
      </c>
    </row>
    <row r="137" spans="1:4" x14ac:dyDescent="0.25">
      <c r="A137" t="s">
        <v>3</v>
      </c>
      <c r="B137" t="s">
        <v>141</v>
      </c>
      <c r="C137" t="s">
        <v>538</v>
      </c>
      <c r="D137" t="s">
        <v>543</v>
      </c>
    </row>
    <row r="138" spans="1:4" x14ac:dyDescent="0.25">
      <c r="A138" t="s">
        <v>3</v>
      </c>
      <c r="B138" t="s">
        <v>142</v>
      </c>
      <c r="C138" t="s">
        <v>540</v>
      </c>
      <c r="D138" t="s">
        <v>545</v>
      </c>
    </row>
    <row r="139" spans="1:4" x14ac:dyDescent="0.25">
      <c r="A139" t="s">
        <v>3</v>
      </c>
      <c r="B139" t="s">
        <v>143</v>
      </c>
      <c r="C139" t="s">
        <v>535</v>
      </c>
      <c r="D139" t="s">
        <v>541</v>
      </c>
    </row>
    <row r="140" spans="1:4" x14ac:dyDescent="0.25">
      <c r="A140" t="s">
        <v>3</v>
      </c>
      <c r="B140" t="s">
        <v>144</v>
      </c>
      <c r="C140" t="s">
        <v>535</v>
      </c>
      <c r="D140" t="s">
        <v>541</v>
      </c>
    </row>
    <row r="141" spans="1:4" x14ac:dyDescent="0.25">
      <c r="A141" t="s">
        <v>3</v>
      </c>
      <c r="B141" t="s">
        <v>145</v>
      </c>
      <c r="C141" t="s">
        <v>535</v>
      </c>
      <c r="D141" t="s">
        <v>541</v>
      </c>
    </row>
    <row r="142" spans="1:4" x14ac:dyDescent="0.25">
      <c r="A142" t="s">
        <v>3</v>
      </c>
      <c r="B142" t="s">
        <v>146</v>
      </c>
      <c r="C142" t="s">
        <v>540</v>
      </c>
      <c r="D142" t="s">
        <v>545</v>
      </c>
    </row>
    <row r="143" spans="1:4" x14ac:dyDescent="0.25">
      <c r="A143" t="s">
        <v>3</v>
      </c>
      <c r="B143" t="s">
        <v>147</v>
      </c>
      <c r="C143" t="s">
        <v>537</v>
      </c>
      <c r="D143" t="s">
        <v>542</v>
      </c>
    </row>
    <row r="144" spans="1:4" x14ac:dyDescent="0.25">
      <c r="A144" t="s">
        <v>3</v>
      </c>
      <c r="B144" t="s">
        <v>148</v>
      </c>
      <c r="C144" t="s">
        <v>540</v>
      </c>
      <c r="D144" t="s">
        <v>545</v>
      </c>
    </row>
    <row r="145" spans="1:4" x14ac:dyDescent="0.25">
      <c r="A145" t="s">
        <v>3</v>
      </c>
      <c r="B145" t="s">
        <v>149</v>
      </c>
      <c r="C145" t="s">
        <v>538</v>
      </c>
      <c r="D145" t="s">
        <v>543</v>
      </c>
    </row>
    <row r="146" spans="1:4" x14ac:dyDescent="0.25">
      <c r="A146" t="s">
        <v>3</v>
      </c>
      <c r="B146" t="s">
        <v>150</v>
      </c>
      <c r="C146" t="s">
        <v>535</v>
      </c>
      <c r="D146" t="s">
        <v>541</v>
      </c>
    </row>
    <row r="147" spans="1:4" x14ac:dyDescent="0.25">
      <c r="A147" t="s">
        <v>3</v>
      </c>
      <c r="B147" t="s">
        <v>151</v>
      </c>
      <c r="C147" t="s">
        <v>540</v>
      </c>
      <c r="D147" t="s">
        <v>545</v>
      </c>
    </row>
    <row r="148" spans="1:4" x14ac:dyDescent="0.25">
      <c r="A148" t="s">
        <v>3</v>
      </c>
      <c r="B148" t="s">
        <v>152</v>
      </c>
      <c r="C148" t="s">
        <v>537</v>
      </c>
      <c r="D148" t="s">
        <v>542</v>
      </c>
    </row>
    <row r="149" spans="1:4" x14ac:dyDescent="0.25">
      <c r="A149" t="s">
        <v>3</v>
      </c>
      <c r="B149" t="s">
        <v>153</v>
      </c>
      <c r="C149" t="s">
        <v>538</v>
      </c>
      <c r="D149" t="s">
        <v>543</v>
      </c>
    </row>
    <row r="150" spans="1:4" x14ac:dyDescent="0.25">
      <c r="A150" t="s">
        <v>3</v>
      </c>
      <c r="B150" t="s">
        <v>154</v>
      </c>
      <c r="C150" t="s">
        <v>537</v>
      </c>
      <c r="D150" t="s">
        <v>542</v>
      </c>
    </row>
    <row r="151" spans="1:4" x14ac:dyDescent="0.25">
      <c r="A151" t="s">
        <v>3</v>
      </c>
      <c r="B151" t="s">
        <v>155</v>
      </c>
      <c r="C151" t="s">
        <v>535</v>
      </c>
      <c r="D151" t="s">
        <v>541</v>
      </c>
    </row>
    <row r="152" spans="1:4" x14ac:dyDescent="0.25">
      <c r="A152" t="s">
        <v>3</v>
      </c>
      <c r="B152" t="s">
        <v>156</v>
      </c>
      <c r="C152" t="s">
        <v>538</v>
      </c>
      <c r="D152" t="s">
        <v>543</v>
      </c>
    </row>
    <row r="153" spans="1:4" x14ac:dyDescent="0.25">
      <c r="A153" t="s">
        <v>3</v>
      </c>
      <c r="B153" t="s">
        <v>157</v>
      </c>
      <c r="C153" t="s">
        <v>535</v>
      </c>
      <c r="D153" t="s">
        <v>541</v>
      </c>
    </row>
    <row r="154" spans="1:4" x14ac:dyDescent="0.25">
      <c r="A154" t="s">
        <v>3</v>
      </c>
      <c r="B154" t="s">
        <v>158</v>
      </c>
      <c r="C154" t="s">
        <v>537</v>
      </c>
      <c r="D154" t="s">
        <v>542</v>
      </c>
    </row>
    <row r="155" spans="1:4" x14ac:dyDescent="0.25">
      <c r="A155" t="s">
        <v>3</v>
      </c>
      <c r="B155" t="s">
        <v>159</v>
      </c>
      <c r="C155" t="s">
        <v>537</v>
      </c>
      <c r="D155" t="s">
        <v>542</v>
      </c>
    </row>
    <row r="156" spans="1:4" x14ac:dyDescent="0.25">
      <c r="A156" t="s">
        <v>3</v>
      </c>
      <c r="B156" t="s">
        <v>160</v>
      </c>
      <c r="C156" t="s">
        <v>537</v>
      </c>
      <c r="D156" t="s">
        <v>542</v>
      </c>
    </row>
    <row r="157" spans="1:4" x14ac:dyDescent="0.25">
      <c r="A157" t="s">
        <v>3</v>
      </c>
      <c r="B157" t="s">
        <v>161</v>
      </c>
      <c r="C157" t="s">
        <v>537</v>
      </c>
      <c r="D157" t="s">
        <v>542</v>
      </c>
    </row>
    <row r="158" spans="1:4" x14ac:dyDescent="0.25">
      <c r="A158" t="s">
        <v>3</v>
      </c>
      <c r="B158" t="s">
        <v>162</v>
      </c>
      <c r="C158" t="s">
        <v>537</v>
      </c>
      <c r="D158" t="s">
        <v>542</v>
      </c>
    </row>
    <row r="159" spans="1:4" x14ac:dyDescent="0.25">
      <c r="A159" t="s">
        <v>3</v>
      </c>
      <c r="B159" t="s">
        <v>163</v>
      </c>
      <c r="C159" t="s">
        <v>537</v>
      </c>
      <c r="D159" t="s">
        <v>542</v>
      </c>
    </row>
    <row r="160" spans="1:4" x14ac:dyDescent="0.25">
      <c r="A160" t="s">
        <v>3</v>
      </c>
      <c r="B160" t="s">
        <v>164</v>
      </c>
      <c r="C160" t="s">
        <v>538</v>
      </c>
      <c r="D160" t="s">
        <v>543</v>
      </c>
    </row>
    <row r="161" spans="1:4" x14ac:dyDescent="0.25">
      <c r="A161" t="s">
        <v>3</v>
      </c>
      <c r="B161" t="s">
        <v>165</v>
      </c>
      <c r="C161" t="s">
        <v>537</v>
      </c>
      <c r="D161" t="s">
        <v>542</v>
      </c>
    </row>
    <row r="162" spans="1:4" x14ac:dyDescent="0.25">
      <c r="A162" t="s">
        <v>3</v>
      </c>
      <c r="B162" t="s">
        <v>166</v>
      </c>
      <c r="C162" t="s">
        <v>536</v>
      </c>
      <c r="D162" t="s">
        <v>542</v>
      </c>
    </row>
    <row r="163" spans="1:4" x14ac:dyDescent="0.25">
      <c r="A163" t="s">
        <v>3</v>
      </c>
      <c r="B163" t="s">
        <v>167</v>
      </c>
      <c r="C163" t="s">
        <v>535</v>
      </c>
      <c r="D163" t="s">
        <v>541</v>
      </c>
    </row>
    <row r="164" spans="1:4" x14ac:dyDescent="0.25">
      <c r="A164" t="s">
        <v>3</v>
      </c>
      <c r="B164" t="s">
        <v>168</v>
      </c>
      <c r="C164" t="s">
        <v>536</v>
      </c>
      <c r="D164" t="s">
        <v>542</v>
      </c>
    </row>
    <row r="165" spans="1:4" x14ac:dyDescent="0.25">
      <c r="A165" t="s">
        <v>3</v>
      </c>
      <c r="B165" t="s">
        <v>169</v>
      </c>
      <c r="C165" t="s">
        <v>538</v>
      </c>
      <c r="D165" t="s">
        <v>543</v>
      </c>
    </row>
    <row r="166" spans="1:4" x14ac:dyDescent="0.25">
      <c r="A166" t="s">
        <v>3</v>
      </c>
      <c r="B166" t="s">
        <v>170</v>
      </c>
      <c r="C166" t="s">
        <v>540</v>
      </c>
      <c r="D166" t="s">
        <v>545</v>
      </c>
    </row>
    <row r="167" spans="1:4" x14ac:dyDescent="0.25">
      <c r="A167" t="s">
        <v>3</v>
      </c>
      <c r="B167" t="s">
        <v>171</v>
      </c>
      <c r="C167" t="s">
        <v>536</v>
      </c>
      <c r="D167" t="s">
        <v>542</v>
      </c>
    </row>
    <row r="168" spans="1:4" x14ac:dyDescent="0.25">
      <c r="A168" t="s">
        <v>3</v>
      </c>
      <c r="B168" t="s">
        <v>172</v>
      </c>
      <c r="C168" t="s">
        <v>535</v>
      </c>
      <c r="D168" t="s">
        <v>541</v>
      </c>
    </row>
    <row r="169" spans="1:4" x14ac:dyDescent="0.25">
      <c r="A169" t="s">
        <v>3</v>
      </c>
      <c r="B169" t="s">
        <v>173</v>
      </c>
      <c r="C169" t="s">
        <v>537</v>
      </c>
      <c r="D169" t="s">
        <v>542</v>
      </c>
    </row>
    <row r="170" spans="1:4" x14ac:dyDescent="0.25">
      <c r="A170" t="s">
        <v>3</v>
      </c>
      <c r="B170" t="s">
        <v>174</v>
      </c>
      <c r="C170" t="s">
        <v>540</v>
      </c>
      <c r="D170" t="s">
        <v>545</v>
      </c>
    </row>
    <row r="171" spans="1:4" x14ac:dyDescent="0.25">
      <c r="A171" t="s">
        <v>3</v>
      </c>
      <c r="B171" t="s">
        <v>175</v>
      </c>
      <c r="C171" t="s">
        <v>535</v>
      </c>
      <c r="D171" t="s">
        <v>541</v>
      </c>
    </row>
    <row r="172" spans="1:4" x14ac:dyDescent="0.25">
      <c r="A172" t="s">
        <v>3</v>
      </c>
      <c r="B172" t="s">
        <v>176</v>
      </c>
      <c r="C172" t="s">
        <v>538</v>
      </c>
      <c r="D172" t="s">
        <v>543</v>
      </c>
    </row>
    <row r="173" spans="1:4" x14ac:dyDescent="0.25">
      <c r="A173" t="s">
        <v>3</v>
      </c>
      <c r="B173" t="s">
        <v>177</v>
      </c>
      <c r="C173" t="s">
        <v>535</v>
      </c>
      <c r="D173" t="s">
        <v>541</v>
      </c>
    </row>
    <row r="174" spans="1:4" x14ac:dyDescent="0.25">
      <c r="A174" t="s">
        <v>3</v>
      </c>
      <c r="B174" t="s">
        <v>178</v>
      </c>
      <c r="C174" t="s">
        <v>536</v>
      </c>
      <c r="D174" t="s">
        <v>542</v>
      </c>
    </row>
    <row r="175" spans="1:4" x14ac:dyDescent="0.25">
      <c r="A175" t="s">
        <v>3</v>
      </c>
      <c r="B175" t="s">
        <v>179</v>
      </c>
      <c r="C175" t="s">
        <v>537</v>
      </c>
      <c r="D175" t="s">
        <v>542</v>
      </c>
    </row>
    <row r="176" spans="1:4" x14ac:dyDescent="0.25">
      <c r="A176" t="s">
        <v>3</v>
      </c>
      <c r="B176" t="s">
        <v>180</v>
      </c>
      <c r="C176" t="s">
        <v>537</v>
      </c>
      <c r="D176" t="s">
        <v>542</v>
      </c>
    </row>
    <row r="177" spans="1:4" x14ac:dyDescent="0.25">
      <c r="A177" t="s">
        <v>4</v>
      </c>
      <c r="B177" t="s">
        <v>181</v>
      </c>
      <c r="C177" t="s">
        <v>537</v>
      </c>
      <c r="D177" t="s">
        <v>542</v>
      </c>
    </row>
    <row r="178" spans="1:4" x14ac:dyDescent="0.25">
      <c r="A178" t="s">
        <v>4</v>
      </c>
      <c r="B178" t="s">
        <v>182</v>
      </c>
      <c r="C178" t="s">
        <v>535</v>
      </c>
      <c r="D178" t="s">
        <v>541</v>
      </c>
    </row>
    <row r="179" spans="1:4" x14ac:dyDescent="0.25">
      <c r="A179" t="s">
        <v>4</v>
      </c>
      <c r="B179" t="s">
        <v>183</v>
      </c>
      <c r="C179" t="s">
        <v>535</v>
      </c>
      <c r="D179" t="s">
        <v>541</v>
      </c>
    </row>
    <row r="180" spans="1:4" x14ac:dyDescent="0.25">
      <c r="A180" t="s">
        <v>4</v>
      </c>
      <c r="B180" t="s">
        <v>184</v>
      </c>
      <c r="C180" t="s">
        <v>535</v>
      </c>
      <c r="D180" t="s">
        <v>541</v>
      </c>
    </row>
    <row r="181" spans="1:4" x14ac:dyDescent="0.25">
      <c r="A181" t="s">
        <v>4</v>
      </c>
      <c r="B181" t="s">
        <v>185</v>
      </c>
      <c r="C181" t="s">
        <v>535</v>
      </c>
      <c r="D181" t="s">
        <v>541</v>
      </c>
    </row>
    <row r="182" spans="1:4" x14ac:dyDescent="0.25">
      <c r="A182" t="s">
        <v>4</v>
      </c>
      <c r="B182" t="s">
        <v>186</v>
      </c>
      <c r="C182" t="s">
        <v>540</v>
      </c>
      <c r="D182" t="s">
        <v>545</v>
      </c>
    </row>
    <row r="183" spans="1:4" x14ac:dyDescent="0.25">
      <c r="A183" t="s">
        <v>4</v>
      </c>
      <c r="B183" t="s">
        <v>187</v>
      </c>
      <c r="C183" t="s">
        <v>540</v>
      </c>
      <c r="D183" t="s">
        <v>545</v>
      </c>
    </row>
    <row r="184" spans="1:4" x14ac:dyDescent="0.25">
      <c r="A184" t="s">
        <v>4</v>
      </c>
      <c r="B184" t="s">
        <v>188</v>
      </c>
      <c r="C184" t="s">
        <v>535</v>
      </c>
      <c r="D184" t="s">
        <v>541</v>
      </c>
    </row>
    <row r="185" spans="1:4" x14ac:dyDescent="0.25">
      <c r="A185" t="s">
        <v>4</v>
      </c>
      <c r="B185" t="s">
        <v>189</v>
      </c>
      <c r="C185" t="s">
        <v>537</v>
      </c>
      <c r="D185" t="s">
        <v>542</v>
      </c>
    </row>
    <row r="186" spans="1:4" x14ac:dyDescent="0.25">
      <c r="A186" t="s">
        <v>4</v>
      </c>
      <c r="B186" t="s">
        <v>190</v>
      </c>
      <c r="C186" t="s">
        <v>540</v>
      </c>
      <c r="D186" t="s">
        <v>545</v>
      </c>
    </row>
    <row r="187" spans="1:4" x14ac:dyDescent="0.25">
      <c r="A187" t="s">
        <v>4</v>
      </c>
      <c r="B187" t="s">
        <v>191</v>
      </c>
      <c r="C187" t="s">
        <v>535</v>
      </c>
      <c r="D187" t="s">
        <v>541</v>
      </c>
    </row>
    <row r="188" spans="1:4" x14ac:dyDescent="0.25">
      <c r="A188" t="s">
        <v>4</v>
      </c>
      <c r="B188" t="s">
        <v>192</v>
      </c>
      <c r="C188" t="s">
        <v>535</v>
      </c>
      <c r="D188" t="s">
        <v>541</v>
      </c>
    </row>
    <row r="189" spans="1:4" x14ac:dyDescent="0.25">
      <c r="A189" t="s">
        <v>4</v>
      </c>
      <c r="B189" t="s">
        <v>193</v>
      </c>
      <c r="C189" t="s">
        <v>537</v>
      </c>
      <c r="D189" t="s">
        <v>542</v>
      </c>
    </row>
    <row r="190" spans="1:4" x14ac:dyDescent="0.25">
      <c r="A190" t="s">
        <v>4</v>
      </c>
      <c r="B190" t="s">
        <v>194</v>
      </c>
      <c r="C190" t="s">
        <v>537</v>
      </c>
      <c r="D190" t="s">
        <v>542</v>
      </c>
    </row>
    <row r="191" spans="1:4" x14ac:dyDescent="0.25">
      <c r="A191" t="s">
        <v>4</v>
      </c>
      <c r="B191" t="s">
        <v>195</v>
      </c>
      <c r="C191" t="s">
        <v>539</v>
      </c>
      <c r="D191" t="s">
        <v>544</v>
      </c>
    </row>
    <row r="192" spans="1:4" x14ac:dyDescent="0.25">
      <c r="A192" t="s">
        <v>4</v>
      </c>
      <c r="B192" t="s">
        <v>196</v>
      </c>
      <c r="C192" t="s">
        <v>537</v>
      </c>
      <c r="D192" t="s">
        <v>542</v>
      </c>
    </row>
    <row r="193" spans="1:4" x14ac:dyDescent="0.25">
      <c r="A193" t="s">
        <v>4</v>
      </c>
      <c r="B193" t="s">
        <v>197</v>
      </c>
      <c r="C193" t="s">
        <v>535</v>
      </c>
      <c r="D193" t="s">
        <v>541</v>
      </c>
    </row>
    <row r="194" spans="1:4" x14ac:dyDescent="0.25">
      <c r="A194" t="s">
        <v>4</v>
      </c>
      <c r="B194" t="s">
        <v>198</v>
      </c>
      <c r="C194" t="s">
        <v>540</v>
      </c>
      <c r="D194" t="s">
        <v>545</v>
      </c>
    </row>
    <row r="195" spans="1:4" x14ac:dyDescent="0.25">
      <c r="A195" t="s">
        <v>4</v>
      </c>
      <c r="B195" t="s">
        <v>199</v>
      </c>
      <c r="C195" t="s">
        <v>537</v>
      </c>
      <c r="D195" t="s">
        <v>542</v>
      </c>
    </row>
    <row r="196" spans="1:4" x14ac:dyDescent="0.25">
      <c r="A196" t="s">
        <v>4</v>
      </c>
      <c r="B196" t="s">
        <v>200</v>
      </c>
      <c r="C196" t="s">
        <v>535</v>
      </c>
      <c r="D196" t="s">
        <v>541</v>
      </c>
    </row>
    <row r="197" spans="1:4" x14ac:dyDescent="0.25">
      <c r="A197" t="s">
        <v>4</v>
      </c>
      <c r="B197" t="s">
        <v>201</v>
      </c>
      <c r="C197" t="s">
        <v>535</v>
      </c>
      <c r="D197" t="s">
        <v>541</v>
      </c>
    </row>
    <row r="198" spans="1:4" x14ac:dyDescent="0.25">
      <c r="A198" t="s">
        <v>4</v>
      </c>
      <c r="B198" t="s">
        <v>202</v>
      </c>
      <c r="C198" t="s">
        <v>535</v>
      </c>
      <c r="D198" t="s">
        <v>541</v>
      </c>
    </row>
    <row r="199" spans="1:4" x14ac:dyDescent="0.25">
      <c r="A199" t="s">
        <v>4</v>
      </c>
      <c r="B199" t="s">
        <v>203</v>
      </c>
      <c r="C199" t="s">
        <v>535</v>
      </c>
      <c r="D199" t="s">
        <v>541</v>
      </c>
    </row>
    <row r="200" spans="1:4" x14ac:dyDescent="0.25">
      <c r="A200" t="s">
        <v>4</v>
      </c>
      <c r="B200" t="s">
        <v>204</v>
      </c>
      <c r="C200" t="s">
        <v>537</v>
      </c>
      <c r="D200" t="s">
        <v>542</v>
      </c>
    </row>
    <row r="201" spans="1:4" x14ac:dyDescent="0.25">
      <c r="A201" t="s">
        <v>4</v>
      </c>
      <c r="B201" t="s">
        <v>205</v>
      </c>
      <c r="C201" t="s">
        <v>535</v>
      </c>
      <c r="D201" t="s">
        <v>541</v>
      </c>
    </row>
    <row r="202" spans="1:4" x14ac:dyDescent="0.25">
      <c r="A202" t="s">
        <v>4</v>
      </c>
      <c r="B202" t="s">
        <v>206</v>
      </c>
      <c r="C202" t="s">
        <v>536</v>
      </c>
      <c r="D202" t="s">
        <v>542</v>
      </c>
    </row>
    <row r="203" spans="1:4" x14ac:dyDescent="0.25">
      <c r="A203" t="s">
        <v>4</v>
      </c>
      <c r="B203" t="s">
        <v>207</v>
      </c>
      <c r="C203" t="s">
        <v>537</v>
      </c>
      <c r="D203" t="s">
        <v>542</v>
      </c>
    </row>
    <row r="204" spans="1:4" x14ac:dyDescent="0.25">
      <c r="A204" t="s">
        <v>4</v>
      </c>
      <c r="B204" t="s">
        <v>208</v>
      </c>
      <c r="C204" t="s">
        <v>535</v>
      </c>
      <c r="D204" t="s">
        <v>541</v>
      </c>
    </row>
    <row r="205" spans="1:4" x14ac:dyDescent="0.25">
      <c r="A205" t="s">
        <v>4</v>
      </c>
      <c r="B205" t="s">
        <v>209</v>
      </c>
      <c r="C205" t="s">
        <v>535</v>
      </c>
      <c r="D205" t="s">
        <v>541</v>
      </c>
    </row>
    <row r="206" spans="1:4" x14ac:dyDescent="0.25">
      <c r="A206" t="s">
        <v>4</v>
      </c>
      <c r="B206" t="s">
        <v>210</v>
      </c>
      <c r="C206" t="s">
        <v>535</v>
      </c>
      <c r="D206" t="s">
        <v>541</v>
      </c>
    </row>
    <row r="207" spans="1:4" x14ac:dyDescent="0.25">
      <c r="A207" t="s">
        <v>4</v>
      </c>
      <c r="B207" t="s">
        <v>211</v>
      </c>
      <c r="C207" t="s">
        <v>535</v>
      </c>
      <c r="D207" t="s">
        <v>541</v>
      </c>
    </row>
    <row r="208" spans="1:4" x14ac:dyDescent="0.25">
      <c r="A208" t="s">
        <v>4</v>
      </c>
      <c r="B208" t="s">
        <v>212</v>
      </c>
      <c r="C208" t="s">
        <v>535</v>
      </c>
      <c r="D208" t="s">
        <v>541</v>
      </c>
    </row>
    <row r="209" spans="1:4" x14ac:dyDescent="0.25">
      <c r="A209" t="s">
        <v>4</v>
      </c>
      <c r="B209" t="s">
        <v>213</v>
      </c>
      <c r="C209" t="s">
        <v>535</v>
      </c>
      <c r="D209" t="s">
        <v>541</v>
      </c>
    </row>
    <row r="210" spans="1:4" x14ac:dyDescent="0.25">
      <c r="A210" t="s">
        <v>4</v>
      </c>
      <c r="B210" t="s">
        <v>214</v>
      </c>
      <c r="C210" t="s">
        <v>535</v>
      </c>
      <c r="D210" t="s">
        <v>541</v>
      </c>
    </row>
    <row r="211" spans="1:4" x14ac:dyDescent="0.25">
      <c r="A211" t="s">
        <v>4</v>
      </c>
      <c r="B211" t="s">
        <v>215</v>
      </c>
      <c r="C211" t="s">
        <v>535</v>
      </c>
      <c r="D211" t="s">
        <v>541</v>
      </c>
    </row>
    <row r="212" spans="1:4" x14ac:dyDescent="0.25">
      <c r="A212" t="s">
        <v>4</v>
      </c>
      <c r="B212" t="s">
        <v>216</v>
      </c>
      <c r="C212" t="s">
        <v>537</v>
      </c>
      <c r="D212" t="s">
        <v>542</v>
      </c>
    </row>
    <row r="213" spans="1:4" x14ac:dyDescent="0.25">
      <c r="A213" t="s">
        <v>4</v>
      </c>
      <c r="B213" t="s">
        <v>217</v>
      </c>
      <c r="C213" t="s">
        <v>535</v>
      </c>
      <c r="D213" t="s">
        <v>541</v>
      </c>
    </row>
    <row r="214" spans="1:4" x14ac:dyDescent="0.25">
      <c r="A214" t="s">
        <v>4</v>
      </c>
      <c r="B214" t="s">
        <v>218</v>
      </c>
      <c r="C214" t="s">
        <v>535</v>
      </c>
      <c r="D214" t="s">
        <v>541</v>
      </c>
    </row>
    <row r="215" spans="1:4" x14ac:dyDescent="0.25">
      <c r="A215" t="s">
        <v>4</v>
      </c>
      <c r="B215" t="s">
        <v>219</v>
      </c>
      <c r="C215" t="s">
        <v>535</v>
      </c>
      <c r="D215" t="s">
        <v>541</v>
      </c>
    </row>
    <row r="216" spans="1:4" x14ac:dyDescent="0.25">
      <c r="A216" t="s">
        <v>4</v>
      </c>
      <c r="B216" t="s">
        <v>220</v>
      </c>
      <c r="C216" t="s">
        <v>537</v>
      </c>
      <c r="D216" t="s">
        <v>542</v>
      </c>
    </row>
    <row r="217" spans="1:4" x14ac:dyDescent="0.25">
      <c r="A217" t="s">
        <v>4</v>
      </c>
      <c r="B217" t="s">
        <v>221</v>
      </c>
      <c r="C217" t="s">
        <v>540</v>
      </c>
      <c r="D217" t="s">
        <v>545</v>
      </c>
    </row>
    <row r="218" spans="1:4" x14ac:dyDescent="0.25">
      <c r="A218" t="s">
        <v>4</v>
      </c>
      <c r="B218" t="s">
        <v>222</v>
      </c>
      <c r="C218" t="s">
        <v>535</v>
      </c>
      <c r="D218" t="s">
        <v>541</v>
      </c>
    </row>
    <row r="219" spans="1:4" x14ac:dyDescent="0.25">
      <c r="A219" t="s">
        <v>4</v>
      </c>
      <c r="B219" t="s">
        <v>223</v>
      </c>
      <c r="C219" t="s">
        <v>540</v>
      </c>
      <c r="D219" t="s">
        <v>545</v>
      </c>
    </row>
    <row r="220" spans="1:4" x14ac:dyDescent="0.25">
      <c r="A220" t="s">
        <v>4</v>
      </c>
      <c r="B220" t="s">
        <v>224</v>
      </c>
      <c r="C220" t="s">
        <v>540</v>
      </c>
      <c r="D220" t="s">
        <v>545</v>
      </c>
    </row>
    <row r="221" spans="1:4" x14ac:dyDescent="0.25">
      <c r="A221" t="s">
        <v>4</v>
      </c>
      <c r="B221" t="s">
        <v>225</v>
      </c>
      <c r="C221" t="s">
        <v>537</v>
      </c>
      <c r="D221" t="s">
        <v>542</v>
      </c>
    </row>
    <row r="222" spans="1:4" x14ac:dyDescent="0.25">
      <c r="A222" t="s">
        <v>4</v>
      </c>
      <c r="B222" t="s">
        <v>226</v>
      </c>
      <c r="C222" t="s">
        <v>536</v>
      </c>
      <c r="D222" t="s">
        <v>542</v>
      </c>
    </row>
    <row r="223" spans="1:4" x14ac:dyDescent="0.25">
      <c r="A223" t="s">
        <v>4</v>
      </c>
      <c r="B223" t="s">
        <v>227</v>
      </c>
      <c r="C223" t="s">
        <v>535</v>
      </c>
      <c r="D223" t="s">
        <v>541</v>
      </c>
    </row>
    <row r="224" spans="1:4" x14ac:dyDescent="0.25">
      <c r="A224" t="s">
        <v>4</v>
      </c>
      <c r="B224" t="s">
        <v>228</v>
      </c>
      <c r="C224" t="s">
        <v>535</v>
      </c>
      <c r="D224" t="s">
        <v>541</v>
      </c>
    </row>
    <row r="225" spans="1:4" x14ac:dyDescent="0.25">
      <c r="A225" t="s">
        <v>4</v>
      </c>
      <c r="B225" t="s">
        <v>229</v>
      </c>
      <c r="C225" t="s">
        <v>535</v>
      </c>
      <c r="D225" t="s">
        <v>541</v>
      </c>
    </row>
    <row r="226" spans="1:4" x14ac:dyDescent="0.25">
      <c r="A226" t="s">
        <v>4</v>
      </c>
      <c r="B226" t="s">
        <v>230</v>
      </c>
      <c r="C226" t="s">
        <v>537</v>
      </c>
      <c r="D226" t="s">
        <v>542</v>
      </c>
    </row>
    <row r="227" spans="1:4" x14ac:dyDescent="0.25">
      <c r="A227" t="s">
        <v>4</v>
      </c>
      <c r="B227" t="s">
        <v>231</v>
      </c>
      <c r="C227" t="s">
        <v>535</v>
      </c>
      <c r="D227" t="s">
        <v>541</v>
      </c>
    </row>
    <row r="228" spans="1:4" x14ac:dyDescent="0.25">
      <c r="A228" t="s">
        <v>4</v>
      </c>
      <c r="B228" t="s">
        <v>232</v>
      </c>
      <c r="C228" t="s">
        <v>535</v>
      </c>
      <c r="D228" t="s">
        <v>541</v>
      </c>
    </row>
    <row r="229" spans="1:4" x14ac:dyDescent="0.25">
      <c r="A229" t="s">
        <v>4</v>
      </c>
      <c r="B229" t="s">
        <v>233</v>
      </c>
      <c r="C229" t="s">
        <v>535</v>
      </c>
      <c r="D229" t="s">
        <v>541</v>
      </c>
    </row>
    <row r="230" spans="1:4" x14ac:dyDescent="0.25">
      <c r="A230" t="s">
        <v>4</v>
      </c>
      <c r="B230" t="s">
        <v>234</v>
      </c>
      <c r="C230" t="s">
        <v>535</v>
      </c>
      <c r="D230" t="s">
        <v>541</v>
      </c>
    </row>
    <row r="231" spans="1:4" x14ac:dyDescent="0.25">
      <c r="A231" t="s">
        <v>4</v>
      </c>
      <c r="B231" t="s">
        <v>235</v>
      </c>
      <c r="C231" t="s">
        <v>535</v>
      </c>
      <c r="D231" t="s">
        <v>541</v>
      </c>
    </row>
    <row r="232" spans="1:4" x14ac:dyDescent="0.25">
      <c r="A232" t="s">
        <v>4</v>
      </c>
      <c r="B232" t="s">
        <v>236</v>
      </c>
      <c r="C232" t="s">
        <v>535</v>
      </c>
      <c r="D232" t="s">
        <v>541</v>
      </c>
    </row>
    <row r="233" spans="1:4" x14ac:dyDescent="0.25">
      <c r="A233" t="s">
        <v>4</v>
      </c>
      <c r="B233" t="s">
        <v>237</v>
      </c>
      <c r="C233" t="s">
        <v>537</v>
      </c>
      <c r="D233" t="s">
        <v>542</v>
      </c>
    </row>
    <row r="234" spans="1:4" x14ac:dyDescent="0.25">
      <c r="A234" t="s">
        <v>4</v>
      </c>
      <c r="B234" t="s">
        <v>238</v>
      </c>
      <c r="C234" t="s">
        <v>538</v>
      </c>
      <c r="D234" t="s">
        <v>543</v>
      </c>
    </row>
    <row r="235" spans="1:4" x14ac:dyDescent="0.25">
      <c r="A235" t="s">
        <v>4</v>
      </c>
      <c r="B235" t="s">
        <v>239</v>
      </c>
      <c r="C235" t="s">
        <v>540</v>
      </c>
      <c r="D235" t="s">
        <v>545</v>
      </c>
    </row>
    <row r="236" spans="1:4" x14ac:dyDescent="0.25">
      <c r="A236" t="s">
        <v>4</v>
      </c>
      <c r="B236" t="s">
        <v>240</v>
      </c>
      <c r="C236" t="s">
        <v>540</v>
      </c>
      <c r="D236" t="s">
        <v>545</v>
      </c>
    </row>
    <row r="237" spans="1:4" x14ac:dyDescent="0.25">
      <c r="A237" t="s">
        <v>4</v>
      </c>
      <c r="B237" t="s">
        <v>241</v>
      </c>
      <c r="C237" t="s">
        <v>535</v>
      </c>
      <c r="D237" t="s">
        <v>541</v>
      </c>
    </row>
    <row r="238" spans="1:4" x14ac:dyDescent="0.25">
      <c r="A238" t="s">
        <v>4</v>
      </c>
      <c r="B238" t="s">
        <v>242</v>
      </c>
      <c r="C238" t="s">
        <v>540</v>
      </c>
      <c r="D238" t="s">
        <v>545</v>
      </c>
    </row>
    <row r="239" spans="1:4" x14ac:dyDescent="0.25">
      <c r="A239" t="s">
        <v>4</v>
      </c>
      <c r="B239" t="s">
        <v>243</v>
      </c>
      <c r="C239" t="s">
        <v>539</v>
      </c>
      <c r="D239" t="s">
        <v>544</v>
      </c>
    </row>
    <row r="240" spans="1:4" x14ac:dyDescent="0.25">
      <c r="A240" t="s">
        <v>4</v>
      </c>
      <c r="B240" t="s">
        <v>244</v>
      </c>
      <c r="C240" t="s">
        <v>536</v>
      </c>
      <c r="D240" t="s">
        <v>542</v>
      </c>
    </row>
    <row r="241" spans="1:4" x14ac:dyDescent="0.25">
      <c r="A241" t="s">
        <v>4</v>
      </c>
      <c r="B241" t="s">
        <v>245</v>
      </c>
      <c r="C241" t="s">
        <v>540</v>
      </c>
      <c r="D241" t="s">
        <v>545</v>
      </c>
    </row>
    <row r="242" spans="1:4" x14ac:dyDescent="0.25">
      <c r="A242" t="s">
        <v>4</v>
      </c>
      <c r="B242" t="s">
        <v>246</v>
      </c>
      <c r="C242" t="s">
        <v>539</v>
      </c>
      <c r="D242" t="s">
        <v>544</v>
      </c>
    </row>
    <row r="243" spans="1:4" x14ac:dyDescent="0.25">
      <c r="A243" t="s">
        <v>4</v>
      </c>
      <c r="B243" t="s">
        <v>247</v>
      </c>
      <c r="C243" t="s">
        <v>535</v>
      </c>
      <c r="D243" t="s">
        <v>541</v>
      </c>
    </row>
    <row r="244" spans="1:4" x14ac:dyDescent="0.25">
      <c r="A244" t="s">
        <v>4</v>
      </c>
      <c r="B244" t="s">
        <v>248</v>
      </c>
      <c r="C244" t="s">
        <v>537</v>
      </c>
      <c r="D244" t="s">
        <v>542</v>
      </c>
    </row>
    <row r="245" spans="1:4" x14ac:dyDescent="0.25">
      <c r="A245" t="s">
        <v>4</v>
      </c>
      <c r="B245" t="s">
        <v>249</v>
      </c>
      <c r="C245" t="s">
        <v>540</v>
      </c>
      <c r="D245" t="s">
        <v>545</v>
      </c>
    </row>
    <row r="246" spans="1:4" x14ac:dyDescent="0.25">
      <c r="A246" t="s">
        <v>4</v>
      </c>
      <c r="B246" t="s">
        <v>250</v>
      </c>
      <c r="C246" t="s">
        <v>537</v>
      </c>
      <c r="D246" t="s">
        <v>542</v>
      </c>
    </row>
    <row r="247" spans="1:4" x14ac:dyDescent="0.25">
      <c r="A247" t="s">
        <v>4</v>
      </c>
      <c r="B247" t="s">
        <v>251</v>
      </c>
      <c r="C247" t="s">
        <v>540</v>
      </c>
      <c r="D247" t="s">
        <v>545</v>
      </c>
    </row>
    <row r="248" spans="1:4" x14ac:dyDescent="0.25">
      <c r="A248" t="s">
        <v>4</v>
      </c>
      <c r="B248" t="s">
        <v>252</v>
      </c>
      <c r="C248" t="s">
        <v>535</v>
      </c>
      <c r="D248" t="s">
        <v>541</v>
      </c>
    </row>
    <row r="249" spans="1:4" x14ac:dyDescent="0.25">
      <c r="A249" t="s">
        <v>4</v>
      </c>
      <c r="B249" t="s">
        <v>253</v>
      </c>
      <c r="C249" t="s">
        <v>535</v>
      </c>
      <c r="D249" t="s">
        <v>541</v>
      </c>
    </row>
    <row r="250" spans="1:4" x14ac:dyDescent="0.25">
      <c r="A250" t="s">
        <v>4</v>
      </c>
      <c r="B250" t="s">
        <v>254</v>
      </c>
      <c r="C250" t="s">
        <v>540</v>
      </c>
      <c r="D250" t="s">
        <v>545</v>
      </c>
    </row>
    <row r="251" spans="1:4" x14ac:dyDescent="0.25">
      <c r="A251" t="s">
        <v>4</v>
      </c>
      <c r="B251" t="s">
        <v>255</v>
      </c>
      <c r="C251" t="s">
        <v>535</v>
      </c>
      <c r="D251" t="s">
        <v>541</v>
      </c>
    </row>
    <row r="252" spans="1:4" x14ac:dyDescent="0.25">
      <c r="A252" t="s">
        <v>4</v>
      </c>
      <c r="B252" t="s">
        <v>256</v>
      </c>
      <c r="C252" t="s">
        <v>540</v>
      </c>
      <c r="D252" t="s">
        <v>545</v>
      </c>
    </row>
    <row r="253" spans="1:4" x14ac:dyDescent="0.25">
      <c r="A253" t="s">
        <v>4</v>
      </c>
      <c r="B253" t="s">
        <v>257</v>
      </c>
      <c r="C253" t="s">
        <v>540</v>
      </c>
      <c r="D253" t="s">
        <v>545</v>
      </c>
    </row>
    <row r="254" spans="1:4" x14ac:dyDescent="0.25">
      <c r="A254" t="s">
        <v>4</v>
      </c>
      <c r="B254" t="s">
        <v>258</v>
      </c>
      <c r="C254" t="s">
        <v>535</v>
      </c>
      <c r="D254" t="s">
        <v>541</v>
      </c>
    </row>
    <row r="255" spans="1:4" x14ac:dyDescent="0.25">
      <c r="A255" t="s">
        <v>4</v>
      </c>
      <c r="B255" t="s">
        <v>259</v>
      </c>
      <c r="C255" t="s">
        <v>535</v>
      </c>
      <c r="D255" t="s">
        <v>541</v>
      </c>
    </row>
    <row r="256" spans="1:4" x14ac:dyDescent="0.25">
      <c r="A256" t="s">
        <v>4</v>
      </c>
      <c r="B256" t="s">
        <v>260</v>
      </c>
      <c r="C256" t="s">
        <v>539</v>
      </c>
      <c r="D256" t="s">
        <v>544</v>
      </c>
    </row>
    <row r="257" spans="1:4" x14ac:dyDescent="0.25">
      <c r="A257" t="s">
        <v>4</v>
      </c>
      <c r="B257" t="s">
        <v>261</v>
      </c>
      <c r="C257" t="s">
        <v>535</v>
      </c>
      <c r="D257" t="s">
        <v>541</v>
      </c>
    </row>
    <row r="258" spans="1:4" x14ac:dyDescent="0.25">
      <c r="A258" t="s">
        <v>4</v>
      </c>
      <c r="B258" t="s">
        <v>262</v>
      </c>
      <c r="C258" t="s">
        <v>537</v>
      </c>
      <c r="D258" t="s">
        <v>542</v>
      </c>
    </row>
    <row r="259" spans="1:4" x14ac:dyDescent="0.25">
      <c r="A259" t="s">
        <v>4</v>
      </c>
      <c r="B259" t="s">
        <v>263</v>
      </c>
      <c r="C259" t="s">
        <v>537</v>
      </c>
      <c r="D259" t="s">
        <v>542</v>
      </c>
    </row>
    <row r="260" spans="1:4" x14ac:dyDescent="0.25">
      <c r="A260" t="s">
        <v>4</v>
      </c>
      <c r="B260" t="s">
        <v>264</v>
      </c>
      <c r="C260" t="s">
        <v>537</v>
      </c>
      <c r="D260" t="s">
        <v>542</v>
      </c>
    </row>
    <row r="261" spans="1:4" x14ac:dyDescent="0.25">
      <c r="A261" t="s">
        <v>4</v>
      </c>
      <c r="B261" t="s">
        <v>265</v>
      </c>
      <c r="C261" t="s">
        <v>540</v>
      </c>
      <c r="D261" t="s">
        <v>545</v>
      </c>
    </row>
    <row r="262" spans="1:4" x14ac:dyDescent="0.25">
      <c r="A262" t="s">
        <v>4</v>
      </c>
      <c r="B262" t="s">
        <v>266</v>
      </c>
      <c r="C262" t="s">
        <v>535</v>
      </c>
      <c r="D262" t="s">
        <v>541</v>
      </c>
    </row>
    <row r="263" spans="1:4" x14ac:dyDescent="0.25">
      <c r="A263" t="s">
        <v>4</v>
      </c>
      <c r="B263" t="s">
        <v>267</v>
      </c>
      <c r="C263" t="s">
        <v>535</v>
      </c>
      <c r="D263" t="s">
        <v>541</v>
      </c>
    </row>
    <row r="264" spans="1:4" x14ac:dyDescent="0.25">
      <c r="A264" t="s">
        <v>4</v>
      </c>
      <c r="B264" t="s">
        <v>268</v>
      </c>
      <c r="C264" t="s">
        <v>540</v>
      </c>
      <c r="D264" t="s">
        <v>545</v>
      </c>
    </row>
    <row r="265" spans="1:4" x14ac:dyDescent="0.25">
      <c r="A265" t="s">
        <v>4</v>
      </c>
      <c r="B265" t="s">
        <v>269</v>
      </c>
      <c r="C265" t="s">
        <v>535</v>
      </c>
      <c r="D265" t="s">
        <v>541</v>
      </c>
    </row>
    <row r="266" spans="1:4" x14ac:dyDescent="0.25">
      <c r="A266" t="s">
        <v>4</v>
      </c>
      <c r="B266" t="s">
        <v>270</v>
      </c>
      <c r="C266" t="s">
        <v>535</v>
      </c>
      <c r="D266" t="s">
        <v>541</v>
      </c>
    </row>
    <row r="267" spans="1:4" x14ac:dyDescent="0.25">
      <c r="A267" t="s">
        <v>4</v>
      </c>
      <c r="B267" t="s">
        <v>271</v>
      </c>
      <c r="C267" t="s">
        <v>535</v>
      </c>
      <c r="D267" t="s">
        <v>541</v>
      </c>
    </row>
    <row r="268" spans="1:4" x14ac:dyDescent="0.25">
      <c r="A268" t="s">
        <v>4</v>
      </c>
      <c r="B268" t="s">
        <v>272</v>
      </c>
      <c r="C268" t="s">
        <v>540</v>
      </c>
      <c r="D268" t="s">
        <v>545</v>
      </c>
    </row>
    <row r="269" spans="1:4" x14ac:dyDescent="0.25">
      <c r="A269" t="s">
        <v>4</v>
      </c>
      <c r="B269" t="s">
        <v>273</v>
      </c>
      <c r="C269" t="s">
        <v>535</v>
      </c>
      <c r="D269" t="s">
        <v>541</v>
      </c>
    </row>
    <row r="270" spans="1:4" x14ac:dyDescent="0.25">
      <c r="A270" t="s">
        <v>4</v>
      </c>
      <c r="B270" t="s">
        <v>274</v>
      </c>
      <c r="C270" t="s">
        <v>540</v>
      </c>
      <c r="D270" t="s">
        <v>545</v>
      </c>
    </row>
    <row r="271" spans="1:4" x14ac:dyDescent="0.25">
      <c r="A271" t="s">
        <v>4</v>
      </c>
      <c r="B271" t="s">
        <v>275</v>
      </c>
      <c r="C271" t="s">
        <v>535</v>
      </c>
      <c r="D271" t="s">
        <v>541</v>
      </c>
    </row>
    <row r="272" spans="1:4" x14ac:dyDescent="0.25">
      <c r="A272" t="s">
        <v>4</v>
      </c>
      <c r="B272" t="s">
        <v>276</v>
      </c>
      <c r="C272" t="s">
        <v>540</v>
      </c>
      <c r="D272" t="s">
        <v>545</v>
      </c>
    </row>
    <row r="273" spans="1:4" x14ac:dyDescent="0.25">
      <c r="A273" t="s">
        <v>4</v>
      </c>
      <c r="B273" t="s">
        <v>277</v>
      </c>
      <c r="C273" t="s">
        <v>535</v>
      </c>
      <c r="D273" t="s">
        <v>541</v>
      </c>
    </row>
    <row r="274" spans="1:4" x14ac:dyDescent="0.25">
      <c r="A274" t="s">
        <v>4</v>
      </c>
      <c r="B274" t="s">
        <v>278</v>
      </c>
      <c r="C274" t="s">
        <v>539</v>
      </c>
      <c r="D274" t="s">
        <v>544</v>
      </c>
    </row>
    <row r="275" spans="1:4" x14ac:dyDescent="0.25">
      <c r="A275" t="s">
        <v>4</v>
      </c>
      <c r="B275" t="s">
        <v>279</v>
      </c>
      <c r="C275" t="s">
        <v>535</v>
      </c>
      <c r="D275" t="s">
        <v>541</v>
      </c>
    </row>
    <row r="276" spans="1:4" x14ac:dyDescent="0.25">
      <c r="A276" t="s">
        <v>4</v>
      </c>
      <c r="B276" t="s">
        <v>280</v>
      </c>
      <c r="C276" t="s">
        <v>535</v>
      </c>
      <c r="D276" t="s">
        <v>541</v>
      </c>
    </row>
    <row r="277" spans="1:4" x14ac:dyDescent="0.25">
      <c r="A277" t="s">
        <v>4</v>
      </c>
      <c r="B277" t="s">
        <v>281</v>
      </c>
      <c r="C277" t="s">
        <v>535</v>
      </c>
      <c r="D277" t="s">
        <v>541</v>
      </c>
    </row>
    <row r="278" spans="1:4" x14ac:dyDescent="0.25">
      <c r="A278" t="s">
        <v>4</v>
      </c>
      <c r="B278" t="s">
        <v>282</v>
      </c>
      <c r="C278" t="s">
        <v>535</v>
      </c>
      <c r="D278" t="s">
        <v>541</v>
      </c>
    </row>
    <row r="279" spans="1:4" x14ac:dyDescent="0.25">
      <c r="A279" t="s">
        <v>4</v>
      </c>
      <c r="B279" t="s">
        <v>283</v>
      </c>
      <c r="C279" t="s">
        <v>535</v>
      </c>
      <c r="D279" t="s">
        <v>541</v>
      </c>
    </row>
    <row r="280" spans="1:4" x14ac:dyDescent="0.25">
      <c r="A280" t="s">
        <v>4</v>
      </c>
      <c r="B280" t="s">
        <v>284</v>
      </c>
      <c r="C280" t="s">
        <v>537</v>
      </c>
      <c r="D280" t="s">
        <v>542</v>
      </c>
    </row>
    <row r="281" spans="1:4" x14ac:dyDescent="0.25">
      <c r="A281" t="s">
        <v>4</v>
      </c>
      <c r="B281" t="s">
        <v>285</v>
      </c>
      <c r="C281" t="s">
        <v>535</v>
      </c>
      <c r="D281" t="s">
        <v>541</v>
      </c>
    </row>
    <row r="282" spans="1:4" x14ac:dyDescent="0.25">
      <c r="A282" t="s">
        <v>4</v>
      </c>
      <c r="B282" t="s">
        <v>286</v>
      </c>
      <c r="C282" t="s">
        <v>540</v>
      </c>
      <c r="D282" t="s">
        <v>545</v>
      </c>
    </row>
    <row r="283" spans="1:4" x14ac:dyDescent="0.25">
      <c r="A283" t="s">
        <v>4</v>
      </c>
      <c r="B283" t="s">
        <v>287</v>
      </c>
      <c r="C283" t="s">
        <v>537</v>
      </c>
      <c r="D283" t="s">
        <v>542</v>
      </c>
    </row>
    <row r="284" spans="1:4" x14ac:dyDescent="0.25">
      <c r="A284" t="s">
        <v>4</v>
      </c>
      <c r="B284" t="s">
        <v>288</v>
      </c>
      <c r="C284" t="s">
        <v>535</v>
      </c>
      <c r="D284" t="s">
        <v>541</v>
      </c>
    </row>
    <row r="285" spans="1:4" x14ac:dyDescent="0.25">
      <c r="A285" t="s">
        <v>4</v>
      </c>
      <c r="B285" t="s">
        <v>289</v>
      </c>
      <c r="C285" t="s">
        <v>540</v>
      </c>
      <c r="D285" t="s">
        <v>545</v>
      </c>
    </row>
    <row r="286" spans="1:4" x14ac:dyDescent="0.25">
      <c r="A286" t="s">
        <v>4</v>
      </c>
      <c r="B286" t="s">
        <v>290</v>
      </c>
      <c r="C286" t="s">
        <v>535</v>
      </c>
      <c r="D286" t="s">
        <v>541</v>
      </c>
    </row>
    <row r="287" spans="1:4" x14ac:dyDescent="0.25">
      <c r="A287" t="s">
        <v>4</v>
      </c>
      <c r="B287" t="s">
        <v>105</v>
      </c>
      <c r="C287" t="s">
        <v>535</v>
      </c>
      <c r="D287" t="s">
        <v>541</v>
      </c>
    </row>
    <row r="288" spans="1:4" x14ac:dyDescent="0.25">
      <c r="A288" t="s">
        <v>4</v>
      </c>
      <c r="B288" t="s">
        <v>291</v>
      </c>
      <c r="C288" t="s">
        <v>540</v>
      </c>
      <c r="D288" t="s">
        <v>545</v>
      </c>
    </row>
    <row r="289" spans="1:4" x14ac:dyDescent="0.25">
      <c r="A289" t="s">
        <v>4</v>
      </c>
      <c r="B289" t="s">
        <v>292</v>
      </c>
      <c r="C289" t="s">
        <v>537</v>
      </c>
      <c r="D289" t="s">
        <v>542</v>
      </c>
    </row>
    <row r="290" spans="1:4" x14ac:dyDescent="0.25">
      <c r="A290" t="s">
        <v>4</v>
      </c>
      <c r="B290" t="s">
        <v>293</v>
      </c>
      <c r="C290" t="s">
        <v>535</v>
      </c>
      <c r="D290" t="s">
        <v>541</v>
      </c>
    </row>
    <row r="291" spans="1:4" x14ac:dyDescent="0.25">
      <c r="A291" t="s">
        <v>4</v>
      </c>
      <c r="B291" t="s">
        <v>294</v>
      </c>
      <c r="C291" t="s">
        <v>540</v>
      </c>
      <c r="D291" t="s">
        <v>545</v>
      </c>
    </row>
    <row r="292" spans="1:4" x14ac:dyDescent="0.25">
      <c r="A292" t="s">
        <v>4</v>
      </c>
      <c r="B292" t="s">
        <v>295</v>
      </c>
      <c r="C292" t="s">
        <v>536</v>
      </c>
      <c r="D292" t="s">
        <v>542</v>
      </c>
    </row>
    <row r="293" spans="1:4" x14ac:dyDescent="0.25">
      <c r="A293" t="s">
        <v>4</v>
      </c>
      <c r="B293" t="s">
        <v>296</v>
      </c>
      <c r="C293" t="s">
        <v>535</v>
      </c>
      <c r="D293" t="s">
        <v>541</v>
      </c>
    </row>
    <row r="294" spans="1:4" x14ac:dyDescent="0.25">
      <c r="A294" t="s">
        <v>4</v>
      </c>
      <c r="B294" t="s">
        <v>297</v>
      </c>
      <c r="C294" t="s">
        <v>536</v>
      </c>
      <c r="D294" t="s">
        <v>542</v>
      </c>
    </row>
    <row r="295" spans="1:4" x14ac:dyDescent="0.25">
      <c r="A295" t="s">
        <v>4</v>
      </c>
      <c r="B295" t="s">
        <v>298</v>
      </c>
      <c r="C295" t="s">
        <v>536</v>
      </c>
      <c r="D295" t="s">
        <v>542</v>
      </c>
    </row>
    <row r="296" spans="1:4" x14ac:dyDescent="0.25">
      <c r="A296" t="s">
        <v>4</v>
      </c>
      <c r="B296" t="s">
        <v>299</v>
      </c>
      <c r="C296" t="s">
        <v>535</v>
      </c>
      <c r="D296" t="s">
        <v>541</v>
      </c>
    </row>
    <row r="297" spans="1:4" x14ac:dyDescent="0.25">
      <c r="A297" t="s">
        <v>4</v>
      </c>
      <c r="B297" t="s">
        <v>300</v>
      </c>
      <c r="C297" t="s">
        <v>535</v>
      </c>
      <c r="D297" t="s">
        <v>541</v>
      </c>
    </row>
    <row r="298" spans="1:4" x14ac:dyDescent="0.25">
      <c r="A298" t="s">
        <v>4</v>
      </c>
      <c r="B298" t="s">
        <v>301</v>
      </c>
      <c r="C298" t="s">
        <v>535</v>
      </c>
      <c r="D298" t="s">
        <v>541</v>
      </c>
    </row>
    <row r="299" spans="1:4" x14ac:dyDescent="0.25">
      <c r="A299" t="s">
        <v>4</v>
      </c>
      <c r="B299" t="s">
        <v>302</v>
      </c>
      <c r="C299" t="s">
        <v>540</v>
      </c>
      <c r="D299" t="s">
        <v>545</v>
      </c>
    </row>
    <row r="300" spans="1:4" x14ac:dyDescent="0.25">
      <c r="A300" t="s">
        <v>4</v>
      </c>
      <c r="B300" t="s">
        <v>303</v>
      </c>
      <c r="C300" t="s">
        <v>535</v>
      </c>
      <c r="D300" t="s">
        <v>541</v>
      </c>
    </row>
    <row r="301" spans="1:4" x14ac:dyDescent="0.25">
      <c r="A301" t="s">
        <v>4</v>
      </c>
      <c r="B301" t="s">
        <v>304</v>
      </c>
      <c r="C301" t="s">
        <v>537</v>
      </c>
      <c r="D301" t="s">
        <v>542</v>
      </c>
    </row>
    <row r="302" spans="1:4" x14ac:dyDescent="0.25">
      <c r="A302" t="s">
        <v>4</v>
      </c>
      <c r="B302" t="s">
        <v>305</v>
      </c>
      <c r="C302" t="s">
        <v>535</v>
      </c>
      <c r="D302" t="s">
        <v>541</v>
      </c>
    </row>
    <row r="303" spans="1:4" x14ac:dyDescent="0.25">
      <c r="A303" t="s">
        <v>4</v>
      </c>
      <c r="B303" t="s">
        <v>306</v>
      </c>
      <c r="C303" t="s">
        <v>540</v>
      </c>
      <c r="D303" t="s">
        <v>545</v>
      </c>
    </row>
    <row r="304" spans="1:4" x14ac:dyDescent="0.25">
      <c r="A304" t="s">
        <v>4</v>
      </c>
      <c r="B304" t="s">
        <v>307</v>
      </c>
      <c r="C304" t="s">
        <v>536</v>
      </c>
      <c r="D304" t="s">
        <v>542</v>
      </c>
    </row>
    <row r="305" spans="1:4" x14ac:dyDescent="0.25">
      <c r="A305" t="s">
        <v>4</v>
      </c>
      <c r="B305" t="s">
        <v>308</v>
      </c>
      <c r="C305" t="s">
        <v>535</v>
      </c>
      <c r="D305" t="s">
        <v>541</v>
      </c>
    </row>
    <row r="306" spans="1:4" x14ac:dyDescent="0.25">
      <c r="A306" t="s">
        <v>4</v>
      </c>
      <c r="B306" t="s">
        <v>309</v>
      </c>
      <c r="C306" t="s">
        <v>540</v>
      </c>
      <c r="D306" t="s">
        <v>545</v>
      </c>
    </row>
    <row r="307" spans="1:4" x14ac:dyDescent="0.25">
      <c r="A307" t="s">
        <v>4</v>
      </c>
      <c r="B307" t="s">
        <v>310</v>
      </c>
      <c r="C307" t="s">
        <v>535</v>
      </c>
      <c r="D307" t="s">
        <v>541</v>
      </c>
    </row>
    <row r="308" spans="1:4" x14ac:dyDescent="0.25">
      <c r="A308" t="s">
        <v>4</v>
      </c>
      <c r="B308" t="s">
        <v>311</v>
      </c>
      <c r="C308" t="s">
        <v>536</v>
      </c>
      <c r="D308" t="s">
        <v>542</v>
      </c>
    </row>
    <row r="309" spans="1:4" x14ac:dyDescent="0.25">
      <c r="A309" t="s">
        <v>4</v>
      </c>
      <c r="B309" t="s">
        <v>312</v>
      </c>
      <c r="C309" t="s">
        <v>535</v>
      </c>
      <c r="D309" t="s">
        <v>541</v>
      </c>
    </row>
    <row r="310" spans="1:4" x14ac:dyDescent="0.25">
      <c r="A310" t="s">
        <v>4</v>
      </c>
      <c r="B310" t="s">
        <v>313</v>
      </c>
      <c r="C310" t="s">
        <v>535</v>
      </c>
      <c r="D310" t="s">
        <v>541</v>
      </c>
    </row>
    <row r="311" spans="1:4" x14ac:dyDescent="0.25">
      <c r="A311" t="s">
        <v>4</v>
      </c>
      <c r="B311" t="s">
        <v>314</v>
      </c>
      <c r="C311" t="s">
        <v>537</v>
      </c>
      <c r="D311" t="s">
        <v>542</v>
      </c>
    </row>
    <row r="312" spans="1:4" x14ac:dyDescent="0.25">
      <c r="A312" t="s">
        <v>4</v>
      </c>
      <c r="B312" t="s">
        <v>315</v>
      </c>
      <c r="C312" t="s">
        <v>535</v>
      </c>
      <c r="D312" t="s">
        <v>541</v>
      </c>
    </row>
    <row r="313" spans="1:4" x14ac:dyDescent="0.25">
      <c r="A313" t="s">
        <v>4</v>
      </c>
      <c r="B313" t="s">
        <v>316</v>
      </c>
      <c r="C313" t="s">
        <v>540</v>
      </c>
      <c r="D313" t="s">
        <v>545</v>
      </c>
    </row>
    <row r="314" spans="1:4" x14ac:dyDescent="0.25">
      <c r="A314" t="s">
        <v>4</v>
      </c>
      <c r="B314" t="s">
        <v>317</v>
      </c>
      <c r="C314" t="s">
        <v>540</v>
      </c>
      <c r="D314" t="s">
        <v>545</v>
      </c>
    </row>
    <row r="315" spans="1:4" x14ac:dyDescent="0.25">
      <c r="A315" t="s">
        <v>4</v>
      </c>
      <c r="B315" t="s">
        <v>318</v>
      </c>
      <c r="C315" t="s">
        <v>535</v>
      </c>
      <c r="D315" t="s">
        <v>541</v>
      </c>
    </row>
    <row r="316" spans="1:4" x14ac:dyDescent="0.25">
      <c r="A316" t="s">
        <v>4</v>
      </c>
      <c r="B316" t="s">
        <v>319</v>
      </c>
      <c r="C316" t="s">
        <v>537</v>
      </c>
      <c r="D316" t="s">
        <v>542</v>
      </c>
    </row>
    <row r="317" spans="1:4" x14ac:dyDescent="0.25">
      <c r="A317" t="s">
        <v>4</v>
      </c>
      <c r="B317" t="s">
        <v>320</v>
      </c>
      <c r="C317" t="s">
        <v>537</v>
      </c>
      <c r="D317" t="s">
        <v>542</v>
      </c>
    </row>
    <row r="318" spans="1:4" x14ac:dyDescent="0.25">
      <c r="A318" t="s">
        <v>4</v>
      </c>
      <c r="B318" t="s">
        <v>321</v>
      </c>
      <c r="C318" t="s">
        <v>540</v>
      </c>
      <c r="D318" t="s">
        <v>545</v>
      </c>
    </row>
    <row r="319" spans="1:4" x14ac:dyDescent="0.25">
      <c r="A319" t="s">
        <v>4</v>
      </c>
      <c r="B319" t="s">
        <v>322</v>
      </c>
      <c r="C319" t="s">
        <v>535</v>
      </c>
      <c r="D319" t="s">
        <v>541</v>
      </c>
    </row>
    <row r="320" spans="1:4" x14ac:dyDescent="0.25">
      <c r="A320" t="s">
        <v>4</v>
      </c>
      <c r="B320" t="s">
        <v>323</v>
      </c>
      <c r="C320" t="s">
        <v>537</v>
      </c>
      <c r="D320" t="s">
        <v>542</v>
      </c>
    </row>
    <row r="321" spans="1:4" x14ac:dyDescent="0.25">
      <c r="A321" t="s">
        <v>4</v>
      </c>
      <c r="B321" t="s">
        <v>324</v>
      </c>
      <c r="C321" t="s">
        <v>540</v>
      </c>
      <c r="D321" t="s">
        <v>545</v>
      </c>
    </row>
    <row r="322" spans="1:4" x14ac:dyDescent="0.25">
      <c r="A322" t="s">
        <v>4</v>
      </c>
      <c r="B322" t="s">
        <v>325</v>
      </c>
      <c r="C322" t="s">
        <v>540</v>
      </c>
      <c r="D322" t="s">
        <v>545</v>
      </c>
    </row>
    <row r="323" spans="1:4" x14ac:dyDescent="0.25">
      <c r="A323" t="s">
        <v>4</v>
      </c>
      <c r="B323" t="s">
        <v>326</v>
      </c>
      <c r="C323" t="s">
        <v>537</v>
      </c>
      <c r="D323" t="s">
        <v>542</v>
      </c>
    </row>
    <row r="324" spans="1:4" x14ac:dyDescent="0.25">
      <c r="A324" t="s">
        <v>4</v>
      </c>
      <c r="B324" t="s">
        <v>327</v>
      </c>
      <c r="C324" t="s">
        <v>540</v>
      </c>
      <c r="D324" t="s">
        <v>545</v>
      </c>
    </row>
    <row r="325" spans="1:4" x14ac:dyDescent="0.25">
      <c r="A325" t="s">
        <v>4</v>
      </c>
      <c r="B325" t="s">
        <v>328</v>
      </c>
      <c r="C325" t="s">
        <v>537</v>
      </c>
      <c r="D325" t="s">
        <v>542</v>
      </c>
    </row>
    <row r="326" spans="1:4" x14ac:dyDescent="0.25">
      <c r="A326" t="s">
        <v>4</v>
      </c>
      <c r="B326" t="s">
        <v>329</v>
      </c>
      <c r="C326" t="s">
        <v>537</v>
      </c>
      <c r="D326" t="s">
        <v>542</v>
      </c>
    </row>
    <row r="327" spans="1:4" x14ac:dyDescent="0.25">
      <c r="A327" t="s">
        <v>4</v>
      </c>
      <c r="B327" t="s">
        <v>330</v>
      </c>
      <c r="C327" t="s">
        <v>540</v>
      </c>
      <c r="D327" t="s">
        <v>545</v>
      </c>
    </row>
    <row r="328" spans="1:4" x14ac:dyDescent="0.25">
      <c r="A328" t="s">
        <v>5</v>
      </c>
      <c r="B328" t="s">
        <v>331</v>
      </c>
      <c r="C328" t="s">
        <v>540</v>
      </c>
      <c r="D328" t="s">
        <v>545</v>
      </c>
    </row>
    <row r="329" spans="1:4" x14ac:dyDescent="0.25">
      <c r="A329" t="s">
        <v>5</v>
      </c>
      <c r="B329" t="s">
        <v>332</v>
      </c>
      <c r="C329" t="s">
        <v>540</v>
      </c>
      <c r="D329" t="s">
        <v>545</v>
      </c>
    </row>
    <row r="330" spans="1:4" x14ac:dyDescent="0.25">
      <c r="A330" t="s">
        <v>5</v>
      </c>
      <c r="B330" t="s">
        <v>333</v>
      </c>
      <c r="C330" t="s">
        <v>537</v>
      </c>
      <c r="D330" t="s">
        <v>542</v>
      </c>
    </row>
    <row r="331" spans="1:4" x14ac:dyDescent="0.25">
      <c r="A331" t="s">
        <v>5</v>
      </c>
      <c r="B331" t="s">
        <v>334</v>
      </c>
      <c r="C331" t="s">
        <v>540</v>
      </c>
      <c r="D331" t="s">
        <v>545</v>
      </c>
    </row>
    <row r="332" spans="1:4" x14ac:dyDescent="0.25">
      <c r="A332" t="s">
        <v>5</v>
      </c>
      <c r="B332" t="s">
        <v>335</v>
      </c>
      <c r="C332" t="s">
        <v>540</v>
      </c>
      <c r="D332" t="s">
        <v>545</v>
      </c>
    </row>
    <row r="333" spans="1:4" x14ac:dyDescent="0.25">
      <c r="A333" t="s">
        <v>5</v>
      </c>
      <c r="B333" t="s">
        <v>336</v>
      </c>
      <c r="C333" t="s">
        <v>535</v>
      </c>
      <c r="D333" t="s">
        <v>541</v>
      </c>
    </row>
    <row r="334" spans="1:4" x14ac:dyDescent="0.25">
      <c r="A334" t="s">
        <v>5</v>
      </c>
      <c r="B334" t="s">
        <v>337</v>
      </c>
      <c r="C334" t="s">
        <v>540</v>
      </c>
      <c r="D334" t="s">
        <v>545</v>
      </c>
    </row>
    <row r="335" spans="1:4" x14ac:dyDescent="0.25">
      <c r="A335" t="s">
        <v>5</v>
      </c>
      <c r="B335" t="s">
        <v>338</v>
      </c>
      <c r="C335" t="s">
        <v>535</v>
      </c>
      <c r="D335" t="s">
        <v>541</v>
      </c>
    </row>
    <row r="336" spans="1:4" x14ac:dyDescent="0.25">
      <c r="A336" t="s">
        <v>5</v>
      </c>
      <c r="B336" t="s">
        <v>339</v>
      </c>
      <c r="C336" t="s">
        <v>540</v>
      </c>
      <c r="D336" t="s">
        <v>545</v>
      </c>
    </row>
    <row r="337" spans="1:4" x14ac:dyDescent="0.25">
      <c r="A337" t="s">
        <v>5</v>
      </c>
      <c r="B337" t="s">
        <v>340</v>
      </c>
      <c r="C337" t="s">
        <v>535</v>
      </c>
      <c r="D337" t="s">
        <v>541</v>
      </c>
    </row>
    <row r="338" spans="1:4" x14ac:dyDescent="0.25">
      <c r="A338" t="s">
        <v>5</v>
      </c>
      <c r="B338" t="s">
        <v>341</v>
      </c>
      <c r="C338" t="s">
        <v>535</v>
      </c>
      <c r="D338" t="s">
        <v>541</v>
      </c>
    </row>
    <row r="339" spans="1:4" x14ac:dyDescent="0.25">
      <c r="A339" t="s">
        <v>5</v>
      </c>
      <c r="B339" t="s">
        <v>342</v>
      </c>
      <c r="C339" t="s">
        <v>535</v>
      </c>
      <c r="D339" t="s">
        <v>541</v>
      </c>
    </row>
    <row r="340" spans="1:4" x14ac:dyDescent="0.25">
      <c r="A340" t="s">
        <v>5</v>
      </c>
      <c r="B340" t="s">
        <v>343</v>
      </c>
      <c r="C340" t="s">
        <v>535</v>
      </c>
      <c r="D340" t="s">
        <v>541</v>
      </c>
    </row>
    <row r="341" spans="1:4" x14ac:dyDescent="0.25">
      <c r="A341" t="s">
        <v>5</v>
      </c>
      <c r="B341" t="s">
        <v>344</v>
      </c>
      <c r="C341" t="s">
        <v>540</v>
      </c>
      <c r="D341" t="s">
        <v>545</v>
      </c>
    </row>
    <row r="342" spans="1:4" x14ac:dyDescent="0.25">
      <c r="A342" t="s">
        <v>5</v>
      </c>
      <c r="B342" t="s">
        <v>345</v>
      </c>
      <c r="C342" t="s">
        <v>535</v>
      </c>
      <c r="D342" t="s">
        <v>541</v>
      </c>
    </row>
    <row r="343" spans="1:4" x14ac:dyDescent="0.25">
      <c r="A343" t="s">
        <v>5</v>
      </c>
      <c r="B343" t="s">
        <v>346</v>
      </c>
      <c r="C343" t="s">
        <v>535</v>
      </c>
      <c r="D343" t="s">
        <v>541</v>
      </c>
    </row>
    <row r="344" spans="1:4" x14ac:dyDescent="0.25">
      <c r="A344" t="s">
        <v>5</v>
      </c>
      <c r="B344" t="s">
        <v>347</v>
      </c>
      <c r="C344" t="s">
        <v>535</v>
      </c>
      <c r="D344" t="s">
        <v>541</v>
      </c>
    </row>
    <row r="345" spans="1:4" x14ac:dyDescent="0.25">
      <c r="A345" t="s">
        <v>5</v>
      </c>
      <c r="B345" t="s">
        <v>348</v>
      </c>
      <c r="C345" t="s">
        <v>539</v>
      </c>
      <c r="D345" t="s">
        <v>544</v>
      </c>
    </row>
    <row r="346" spans="1:4" x14ac:dyDescent="0.25">
      <c r="A346" t="s">
        <v>5</v>
      </c>
      <c r="B346" t="s">
        <v>349</v>
      </c>
      <c r="C346" t="s">
        <v>535</v>
      </c>
      <c r="D346" t="s">
        <v>541</v>
      </c>
    </row>
    <row r="347" spans="1:4" x14ac:dyDescent="0.25">
      <c r="A347" t="s">
        <v>5</v>
      </c>
      <c r="B347" t="s">
        <v>350</v>
      </c>
      <c r="C347" t="s">
        <v>536</v>
      </c>
      <c r="D347" t="s">
        <v>542</v>
      </c>
    </row>
    <row r="348" spans="1:4" x14ac:dyDescent="0.25">
      <c r="A348" t="s">
        <v>5</v>
      </c>
      <c r="B348" t="s">
        <v>351</v>
      </c>
      <c r="C348" t="s">
        <v>535</v>
      </c>
      <c r="D348" t="s">
        <v>541</v>
      </c>
    </row>
    <row r="349" spans="1:4" x14ac:dyDescent="0.25">
      <c r="A349" t="s">
        <v>5</v>
      </c>
      <c r="B349" t="s">
        <v>352</v>
      </c>
      <c r="C349" t="s">
        <v>540</v>
      </c>
      <c r="D349" t="s">
        <v>545</v>
      </c>
    </row>
    <row r="350" spans="1:4" x14ac:dyDescent="0.25">
      <c r="A350" t="s">
        <v>5</v>
      </c>
      <c r="B350" t="s">
        <v>353</v>
      </c>
      <c r="C350" t="s">
        <v>537</v>
      </c>
      <c r="D350" t="s">
        <v>542</v>
      </c>
    </row>
    <row r="351" spans="1:4" x14ac:dyDescent="0.25">
      <c r="A351" t="s">
        <v>5</v>
      </c>
      <c r="B351" t="s">
        <v>354</v>
      </c>
      <c r="C351" t="s">
        <v>537</v>
      </c>
      <c r="D351" t="s">
        <v>542</v>
      </c>
    </row>
    <row r="352" spans="1:4" x14ac:dyDescent="0.25">
      <c r="A352" t="s">
        <v>5</v>
      </c>
      <c r="B352" t="s">
        <v>355</v>
      </c>
      <c r="C352" t="s">
        <v>535</v>
      </c>
      <c r="D352" t="s">
        <v>541</v>
      </c>
    </row>
    <row r="353" spans="1:4" x14ac:dyDescent="0.25">
      <c r="A353" t="s">
        <v>5</v>
      </c>
      <c r="B353" t="s">
        <v>356</v>
      </c>
      <c r="C353" t="s">
        <v>535</v>
      </c>
      <c r="D353" t="s">
        <v>541</v>
      </c>
    </row>
    <row r="354" spans="1:4" x14ac:dyDescent="0.25">
      <c r="A354" t="s">
        <v>5</v>
      </c>
      <c r="B354" t="s">
        <v>357</v>
      </c>
      <c r="C354" t="s">
        <v>535</v>
      </c>
      <c r="D354" t="s">
        <v>541</v>
      </c>
    </row>
    <row r="355" spans="1:4" x14ac:dyDescent="0.25">
      <c r="A355" t="s">
        <v>5</v>
      </c>
      <c r="B355" t="s">
        <v>358</v>
      </c>
      <c r="C355" t="s">
        <v>537</v>
      </c>
      <c r="D355" t="s">
        <v>542</v>
      </c>
    </row>
    <row r="356" spans="1:4" x14ac:dyDescent="0.25">
      <c r="A356" t="s">
        <v>5</v>
      </c>
      <c r="B356" t="s">
        <v>359</v>
      </c>
      <c r="C356" t="s">
        <v>535</v>
      </c>
      <c r="D356" t="s">
        <v>541</v>
      </c>
    </row>
    <row r="357" spans="1:4" x14ac:dyDescent="0.25">
      <c r="A357" t="s">
        <v>5</v>
      </c>
      <c r="B357" t="s">
        <v>360</v>
      </c>
      <c r="C357" t="s">
        <v>537</v>
      </c>
      <c r="D357" t="s">
        <v>542</v>
      </c>
    </row>
    <row r="358" spans="1:4" x14ac:dyDescent="0.25">
      <c r="A358" t="s">
        <v>5</v>
      </c>
      <c r="B358" t="s">
        <v>361</v>
      </c>
      <c r="C358" t="s">
        <v>535</v>
      </c>
      <c r="D358" t="s">
        <v>541</v>
      </c>
    </row>
    <row r="359" spans="1:4" x14ac:dyDescent="0.25">
      <c r="A359" t="s">
        <v>5</v>
      </c>
      <c r="B359" t="s">
        <v>362</v>
      </c>
      <c r="C359" t="s">
        <v>535</v>
      </c>
      <c r="D359" t="s">
        <v>541</v>
      </c>
    </row>
    <row r="360" spans="1:4" x14ac:dyDescent="0.25">
      <c r="A360" t="s">
        <v>5</v>
      </c>
      <c r="B360" t="s">
        <v>363</v>
      </c>
      <c r="C360" t="s">
        <v>540</v>
      </c>
      <c r="D360" t="s">
        <v>545</v>
      </c>
    </row>
    <row r="361" spans="1:4" x14ac:dyDescent="0.25">
      <c r="A361" t="s">
        <v>5</v>
      </c>
      <c r="B361" t="s">
        <v>364</v>
      </c>
      <c r="C361" t="s">
        <v>539</v>
      </c>
      <c r="D361" t="s">
        <v>544</v>
      </c>
    </row>
    <row r="362" spans="1:4" x14ac:dyDescent="0.25">
      <c r="A362" t="s">
        <v>5</v>
      </c>
      <c r="B362" t="s">
        <v>365</v>
      </c>
      <c r="C362" t="s">
        <v>535</v>
      </c>
      <c r="D362" t="s">
        <v>541</v>
      </c>
    </row>
    <row r="363" spans="1:4" x14ac:dyDescent="0.25">
      <c r="A363" t="s">
        <v>5</v>
      </c>
      <c r="B363" t="s">
        <v>366</v>
      </c>
      <c r="C363" t="s">
        <v>535</v>
      </c>
      <c r="D363" t="s">
        <v>541</v>
      </c>
    </row>
    <row r="364" spans="1:4" x14ac:dyDescent="0.25">
      <c r="A364" t="s">
        <v>5</v>
      </c>
      <c r="B364" t="s">
        <v>367</v>
      </c>
      <c r="C364" t="s">
        <v>537</v>
      </c>
      <c r="D364" t="s">
        <v>542</v>
      </c>
    </row>
    <row r="365" spans="1:4" x14ac:dyDescent="0.25">
      <c r="A365" t="s">
        <v>5</v>
      </c>
      <c r="B365" t="s">
        <v>368</v>
      </c>
      <c r="C365" t="s">
        <v>535</v>
      </c>
      <c r="D365" t="s">
        <v>541</v>
      </c>
    </row>
    <row r="366" spans="1:4" x14ac:dyDescent="0.25">
      <c r="A366" t="s">
        <v>5</v>
      </c>
      <c r="B366" t="s">
        <v>369</v>
      </c>
      <c r="C366" t="s">
        <v>537</v>
      </c>
      <c r="D366" t="s">
        <v>542</v>
      </c>
    </row>
    <row r="367" spans="1:4" x14ac:dyDescent="0.25">
      <c r="A367" t="s">
        <v>5</v>
      </c>
      <c r="B367" t="s">
        <v>370</v>
      </c>
      <c r="C367" t="s">
        <v>539</v>
      </c>
      <c r="D367" t="s">
        <v>544</v>
      </c>
    </row>
    <row r="368" spans="1:4" x14ac:dyDescent="0.25">
      <c r="A368" t="s">
        <v>5</v>
      </c>
      <c r="B368" t="s">
        <v>371</v>
      </c>
      <c r="C368" t="s">
        <v>535</v>
      </c>
      <c r="D368" t="s">
        <v>541</v>
      </c>
    </row>
    <row r="369" spans="1:4" x14ac:dyDescent="0.25">
      <c r="A369" t="s">
        <v>5</v>
      </c>
      <c r="B369" t="s">
        <v>372</v>
      </c>
      <c r="C369" t="s">
        <v>535</v>
      </c>
      <c r="D369" t="s">
        <v>541</v>
      </c>
    </row>
    <row r="370" spans="1:4" x14ac:dyDescent="0.25">
      <c r="A370" t="s">
        <v>5</v>
      </c>
      <c r="B370" t="s">
        <v>373</v>
      </c>
      <c r="C370" t="s">
        <v>535</v>
      </c>
      <c r="D370" t="s">
        <v>541</v>
      </c>
    </row>
    <row r="371" spans="1:4" x14ac:dyDescent="0.25">
      <c r="A371" t="s">
        <v>5</v>
      </c>
      <c r="B371" t="s">
        <v>355</v>
      </c>
      <c r="C371" t="s">
        <v>535</v>
      </c>
      <c r="D371" t="s">
        <v>541</v>
      </c>
    </row>
    <row r="372" spans="1:4" x14ac:dyDescent="0.25">
      <c r="A372" t="s">
        <v>5</v>
      </c>
      <c r="B372" t="s">
        <v>374</v>
      </c>
      <c r="C372" t="s">
        <v>535</v>
      </c>
      <c r="D372" t="s">
        <v>541</v>
      </c>
    </row>
    <row r="373" spans="1:4" x14ac:dyDescent="0.25">
      <c r="A373" t="s">
        <v>5</v>
      </c>
      <c r="B373" t="s">
        <v>375</v>
      </c>
      <c r="C373" t="s">
        <v>535</v>
      </c>
      <c r="D373" t="s">
        <v>541</v>
      </c>
    </row>
    <row r="374" spans="1:4" x14ac:dyDescent="0.25">
      <c r="A374" t="s">
        <v>5</v>
      </c>
      <c r="B374" t="s">
        <v>376</v>
      </c>
      <c r="C374" t="s">
        <v>537</v>
      </c>
      <c r="D374" t="s">
        <v>542</v>
      </c>
    </row>
    <row r="375" spans="1:4" x14ac:dyDescent="0.25">
      <c r="A375" t="s">
        <v>5</v>
      </c>
      <c r="B375" t="s">
        <v>377</v>
      </c>
      <c r="C375" t="s">
        <v>535</v>
      </c>
      <c r="D375" t="s">
        <v>541</v>
      </c>
    </row>
    <row r="376" spans="1:4" x14ac:dyDescent="0.25">
      <c r="A376" t="s">
        <v>5</v>
      </c>
      <c r="B376" t="s">
        <v>378</v>
      </c>
      <c r="C376" t="s">
        <v>537</v>
      </c>
      <c r="D376" t="s">
        <v>542</v>
      </c>
    </row>
    <row r="377" spans="1:4" x14ac:dyDescent="0.25">
      <c r="A377" t="s">
        <v>5</v>
      </c>
      <c r="B377" t="s">
        <v>379</v>
      </c>
      <c r="C377" t="s">
        <v>540</v>
      </c>
      <c r="D377" t="s">
        <v>545</v>
      </c>
    </row>
    <row r="378" spans="1:4" x14ac:dyDescent="0.25">
      <c r="A378" t="s">
        <v>5</v>
      </c>
      <c r="B378" t="s">
        <v>380</v>
      </c>
      <c r="C378" t="s">
        <v>535</v>
      </c>
      <c r="D378" t="s">
        <v>541</v>
      </c>
    </row>
    <row r="379" spans="1:4" x14ac:dyDescent="0.25">
      <c r="A379" t="s">
        <v>5</v>
      </c>
      <c r="B379" t="s">
        <v>381</v>
      </c>
      <c r="C379" t="s">
        <v>535</v>
      </c>
      <c r="D379" t="s">
        <v>541</v>
      </c>
    </row>
    <row r="380" spans="1:4" x14ac:dyDescent="0.25">
      <c r="A380" t="s">
        <v>5</v>
      </c>
      <c r="B380" t="s">
        <v>382</v>
      </c>
      <c r="C380" t="s">
        <v>535</v>
      </c>
      <c r="D380" t="s">
        <v>541</v>
      </c>
    </row>
    <row r="381" spans="1:4" x14ac:dyDescent="0.25">
      <c r="A381" t="s">
        <v>5</v>
      </c>
      <c r="B381" t="s">
        <v>383</v>
      </c>
      <c r="C381" t="s">
        <v>535</v>
      </c>
      <c r="D381" t="s">
        <v>541</v>
      </c>
    </row>
    <row r="382" spans="1:4" x14ac:dyDescent="0.25">
      <c r="A382" t="s">
        <v>5</v>
      </c>
      <c r="B382" t="s">
        <v>384</v>
      </c>
      <c r="C382" t="s">
        <v>539</v>
      </c>
      <c r="D382" t="s">
        <v>544</v>
      </c>
    </row>
    <row r="383" spans="1:4" x14ac:dyDescent="0.25">
      <c r="A383" t="s">
        <v>5</v>
      </c>
      <c r="B383" t="s">
        <v>385</v>
      </c>
      <c r="C383" t="s">
        <v>540</v>
      </c>
      <c r="D383" t="s">
        <v>545</v>
      </c>
    </row>
    <row r="384" spans="1:4" x14ac:dyDescent="0.25">
      <c r="A384" t="s">
        <v>5</v>
      </c>
      <c r="B384" t="s">
        <v>386</v>
      </c>
      <c r="C384" t="s">
        <v>540</v>
      </c>
      <c r="D384" t="s">
        <v>545</v>
      </c>
    </row>
    <row r="385" spans="1:4" x14ac:dyDescent="0.25">
      <c r="A385" t="s">
        <v>5</v>
      </c>
      <c r="B385" t="s">
        <v>387</v>
      </c>
      <c r="C385" t="s">
        <v>537</v>
      </c>
      <c r="D385" t="s">
        <v>542</v>
      </c>
    </row>
    <row r="386" spans="1:4" x14ac:dyDescent="0.25">
      <c r="A386" t="s">
        <v>5</v>
      </c>
      <c r="B386" t="s">
        <v>388</v>
      </c>
      <c r="C386" t="s">
        <v>540</v>
      </c>
      <c r="D386" t="s">
        <v>545</v>
      </c>
    </row>
    <row r="387" spans="1:4" x14ac:dyDescent="0.25">
      <c r="A387" t="s">
        <v>5</v>
      </c>
      <c r="B387" t="s">
        <v>389</v>
      </c>
      <c r="C387" t="s">
        <v>535</v>
      </c>
      <c r="D387" t="s">
        <v>541</v>
      </c>
    </row>
    <row r="388" spans="1:4" x14ac:dyDescent="0.25">
      <c r="A388" t="s">
        <v>5</v>
      </c>
      <c r="B388" t="s">
        <v>390</v>
      </c>
      <c r="C388" t="s">
        <v>538</v>
      </c>
      <c r="D388" t="s">
        <v>543</v>
      </c>
    </row>
    <row r="389" spans="1:4" x14ac:dyDescent="0.25">
      <c r="A389" t="s">
        <v>5</v>
      </c>
      <c r="B389" t="s">
        <v>391</v>
      </c>
      <c r="C389" t="s">
        <v>535</v>
      </c>
      <c r="D389" t="s">
        <v>541</v>
      </c>
    </row>
    <row r="390" spans="1:4" x14ac:dyDescent="0.25">
      <c r="A390" t="s">
        <v>5</v>
      </c>
      <c r="B390" t="s">
        <v>392</v>
      </c>
      <c r="C390" t="s">
        <v>539</v>
      </c>
      <c r="D390" t="s">
        <v>544</v>
      </c>
    </row>
    <row r="391" spans="1:4" x14ac:dyDescent="0.25">
      <c r="A391" t="s">
        <v>5</v>
      </c>
      <c r="B391" t="s">
        <v>393</v>
      </c>
      <c r="C391" t="s">
        <v>539</v>
      </c>
      <c r="D391" t="s">
        <v>544</v>
      </c>
    </row>
    <row r="392" spans="1:4" x14ac:dyDescent="0.25">
      <c r="A392" t="s">
        <v>5</v>
      </c>
      <c r="B392" t="s">
        <v>394</v>
      </c>
      <c r="C392" t="s">
        <v>537</v>
      </c>
      <c r="D392" t="s">
        <v>542</v>
      </c>
    </row>
    <row r="393" spans="1:4" x14ac:dyDescent="0.25">
      <c r="A393" t="s">
        <v>5</v>
      </c>
      <c r="B393" t="s">
        <v>395</v>
      </c>
      <c r="C393" t="s">
        <v>535</v>
      </c>
      <c r="D393" t="s">
        <v>541</v>
      </c>
    </row>
    <row r="394" spans="1:4" x14ac:dyDescent="0.25">
      <c r="A394" t="s">
        <v>5</v>
      </c>
      <c r="B394" t="s">
        <v>396</v>
      </c>
      <c r="C394" t="s">
        <v>539</v>
      </c>
      <c r="D394" t="s">
        <v>544</v>
      </c>
    </row>
    <row r="395" spans="1:4" x14ac:dyDescent="0.25">
      <c r="A395" t="s">
        <v>5</v>
      </c>
      <c r="B395" t="s">
        <v>397</v>
      </c>
      <c r="C395" t="s">
        <v>537</v>
      </c>
      <c r="D395" t="s">
        <v>542</v>
      </c>
    </row>
    <row r="396" spans="1:4" x14ac:dyDescent="0.25">
      <c r="A396" t="s">
        <v>5</v>
      </c>
      <c r="B396" t="s">
        <v>398</v>
      </c>
      <c r="C396" t="s">
        <v>538</v>
      </c>
      <c r="D396" t="s">
        <v>543</v>
      </c>
    </row>
    <row r="397" spans="1:4" x14ac:dyDescent="0.25">
      <c r="A397" t="s">
        <v>5</v>
      </c>
      <c r="B397" t="s">
        <v>399</v>
      </c>
      <c r="C397" t="s">
        <v>535</v>
      </c>
      <c r="D397" t="s">
        <v>541</v>
      </c>
    </row>
    <row r="398" spans="1:4" x14ac:dyDescent="0.25">
      <c r="A398" t="s">
        <v>5</v>
      </c>
      <c r="B398" t="s">
        <v>400</v>
      </c>
      <c r="C398" t="s">
        <v>535</v>
      </c>
      <c r="D398" t="s">
        <v>541</v>
      </c>
    </row>
    <row r="399" spans="1:4" x14ac:dyDescent="0.25">
      <c r="A399" t="s">
        <v>5</v>
      </c>
      <c r="B399" t="s">
        <v>401</v>
      </c>
      <c r="C399" t="s">
        <v>535</v>
      </c>
      <c r="D399" t="s">
        <v>541</v>
      </c>
    </row>
    <row r="400" spans="1:4" x14ac:dyDescent="0.25">
      <c r="A400" t="s">
        <v>5</v>
      </c>
      <c r="B400" t="s">
        <v>402</v>
      </c>
      <c r="C400" t="s">
        <v>539</v>
      </c>
      <c r="D400" t="s">
        <v>544</v>
      </c>
    </row>
    <row r="401" spans="1:4" x14ac:dyDescent="0.25">
      <c r="A401" t="s">
        <v>5</v>
      </c>
      <c r="B401" t="s">
        <v>403</v>
      </c>
      <c r="C401" t="s">
        <v>539</v>
      </c>
      <c r="D401" t="s">
        <v>544</v>
      </c>
    </row>
    <row r="402" spans="1:4" x14ac:dyDescent="0.25">
      <c r="A402" t="s">
        <v>5</v>
      </c>
      <c r="B402" t="s">
        <v>404</v>
      </c>
      <c r="C402" t="s">
        <v>539</v>
      </c>
      <c r="D402" t="s">
        <v>544</v>
      </c>
    </row>
    <row r="403" spans="1:4" x14ac:dyDescent="0.25">
      <c r="A403" t="s">
        <v>5</v>
      </c>
      <c r="B403" t="s">
        <v>405</v>
      </c>
      <c r="C403" t="s">
        <v>535</v>
      </c>
      <c r="D403" t="s">
        <v>541</v>
      </c>
    </row>
    <row r="404" spans="1:4" x14ac:dyDescent="0.25">
      <c r="A404" t="s">
        <v>5</v>
      </c>
      <c r="B404" t="s">
        <v>406</v>
      </c>
      <c r="C404" t="s">
        <v>535</v>
      </c>
      <c r="D404" t="s">
        <v>541</v>
      </c>
    </row>
    <row r="405" spans="1:4" x14ac:dyDescent="0.25">
      <c r="A405" t="s">
        <v>5</v>
      </c>
      <c r="B405" t="s">
        <v>407</v>
      </c>
      <c r="C405" t="s">
        <v>535</v>
      </c>
      <c r="D405" t="s">
        <v>541</v>
      </c>
    </row>
    <row r="406" spans="1:4" x14ac:dyDescent="0.25">
      <c r="A406" t="s">
        <v>5</v>
      </c>
      <c r="B406" t="s">
        <v>408</v>
      </c>
      <c r="C406" t="s">
        <v>535</v>
      </c>
      <c r="D406" t="s">
        <v>541</v>
      </c>
    </row>
    <row r="407" spans="1:4" x14ac:dyDescent="0.25">
      <c r="A407" t="s">
        <v>5</v>
      </c>
      <c r="B407" t="s">
        <v>409</v>
      </c>
      <c r="C407" t="s">
        <v>537</v>
      </c>
      <c r="D407" t="s">
        <v>542</v>
      </c>
    </row>
    <row r="408" spans="1:4" x14ac:dyDescent="0.25">
      <c r="A408" t="s">
        <v>5</v>
      </c>
      <c r="B408" t="s">
        <v>410</v>
      </c>
      <c r="C408" t="s">
        <v>540</v>
      </c>
      <c r="D408" t="s">
        <v>545</v>
      </c>
    </row>
    <row r="409" spans="1:4" x14ac:dyDescent="0.25">
      <c r="A409" t="s">
        <v>5</v>
      </c>
      <c r="B409" t="s">
        <v>411</v>
      </c>
      <c r="C409" t="s">
        <v>537</v>
      </c>
      <c r="D409" t="s">
        <v>542</v>
      </c>
    </row>
    <row r="410" spans="1:4" x14ac:dyDescent="0.25">
      <c r="A410" t="s">
        <v>5</v>
      </c>
      <c r="B410" t="s">
        <v>412</v>
      </c>
      <c r="C410" t="s">
        <v>540</v>
      </c>
      <c r="D410" t="s">
        <v>545</v>
      </c>
    </row>
    <row r="411" spans="1:4" x14ac:dyDescent="0.25">
      <c r="A411" t="s">
        <v>5</v>
      </c>
      <c r="B411" t="s">
        <v>373</v>
      </c>
      <c r="C411" t="s">
        <v>535</v>
      </c>
      <c r="D411" t="s">
        <v>541</v>
      </c>
    </row>
    <row r="412" spans="1:4" x14ac:dyDescent="0.25">
      <c r="A412" t="s">
        <v>5</v>
      </c>
      <c r="B412" t="s">
        <v>413</v>
      </c>
      <c r="C412" t="s">
        <v>535</v>
      </c>
      <c r="D412" t="s">
        <v>541</v>
      </c>
    </row>
    <row r="413" spans="1:4" x14ac:dyDescent="0.25">
      <c r="A413" t="s">
        <v>5</v>
      </c>
      <c r="B413" t="s">
        <v>414</v>
      </c>
      <c r="C413" t="s">
        <v>535</v>
      </c>
      <c r="D413" t="s">
        <v>541</v>
      </c>
    </row>
    <row r="414" spans="1:4" x14ac:dyDescent="0.25">
      <c r="A414" t="s">
        <v>5</v>
      </c>
      <c r="B414" t="s">
        <v>415</v>
      </c>
      <c r="C414" t="s">
        <v>537</v>
      </c>
      <c r="D414" t="s">
        <v>542</v>
      </c>
    </row>
    <row r="415" spans="1:4" x14ac:dyDescent="0.25">
      <c r="A415" t="s">
        <v>5</v>
      </c>
      <c r="B415" t="s">
        <v>416</v>
      </c>
      <c r="C415" t="s">
        <v>537</v>
      </c>
      <c r="D415" t="s">
        <v>542</v>
      </c>
    </row>
    <row r="416" spans="1:4" x14ac:dyDescent="0.25">
      <c r="A416" t="s">
        <v>5</v>
      </c>
      <c r="B416" t="s">
        <v>417</v>
      </c>
      <c r="C416" t="s">
        <v>535</v>
      </c>
      <c r="D416" t="s">
        <v>541</v>
      </c>
    </row>
    <row r="417" spans="1:4" x14ac:dyDescent="0.25">
      <c r="A417" t="s">
        <v>5</v>
      </c>
      <c r="B417" t="s">
        <v>418</v>
      </c>
      <c r="C417" t="s">
        <v>537</v>
      </c>
      <c r="D417" t="s">
        <v>542</v>
      </c>
    </row>
    <row r="418" spans="1:4" x14ac:dyDescent="0.25">
      <c r="A418" t="s">
        <v>5</v>
      </c>
      <c r="B418" t="s">
        <v>419</v>
      </c>
      <c r="C418" t="s">
        <v>537</v>
      </c>
      <c r="D418" t="s">
        <v>542</v>
      </c>
    </row>
    <row r="419" spans="1:4" x14ac:dyDescent="0.25">
      <c r="A419" t="s">
        <v>5</v>
      </c>
      <c r="B419" t="s">
        <v>420</v>
      </c>
      <c r="C419" t="s">
        <v>535</v>
      </c>
      <c r="D419" t="s">
        <v>541</v>
      </c>
    </row>
    <row r="420" spans="1:4" x14ac:dyDescent="0.25">
      <c r="A420" t="s">
        <v>5</v>
      </c>
      <c r="B420" t="s">
        <v>421</v>
      </c>
      <c r="C420" t="s">
        <v>536</v>
      </c>
      <c r="D420" t="s">
        <v>542</v>
      </c>
    </row>
    <row r="421" spans="1:4" x14ac:dyDescent="0.25">
      <c r="A421" t="s">
        <v>5</v>
      </c>
      <c r="B421" t="s">
        <v>422</v>
      </c>
      <c r="C421" t="s">
        <v>537</v>
      </c>
      <c r="D421" t="s">
        <v>542</v>
      </c>
    </row>
    <row r="422" spans="1:4" x14ac:dyDescent="0.25">
      <c r="A422" t="s">
        <v>5</v>
      </c>
      <c r="B422" t="s">
        <v>423</v>
      </c>
      <c r="C422" t="s">
        <v>535</v>
      </c>
      <c r="D422" t="s">
        <v>541</v>
      </c>
    </row>
    <row r="423" spans="1:4" x14ac:dyDescent="0.25">
      <c r="A423" t="s">
        <v>5</v>
      </c>
      <c r="B423" t="s">
        <v>424</v>
      </c>
      <c r="C423" t="s">
        <v>535</v>
      </c>
      <c r="D423" t="s">
        <v>541</v>
      </c>
    </row>
    <row r="424" spans="1:4" x14ac:dyDescent="0.25">
      <c r="A424" t="s">
        <v>5</v>
      </c>
      <c r="B424" t="s">
        <v>425</v>
      </c>
      <c r="C424" t="s">
        <v>540</v>
      </c>
      <c r="D424" t="s">
        <v>545</v>
      </c>
    </row>
    <row r="425" spans="1:4" x14ac:dyDescent="0.25">
      <c r="A425" t="s">
        <v>5</v>
      </c>
      <c r="B425" t="s">
        <v>426</v>
      </c>
      <c r="C425" t="s">
        <v>535</v>
      </c>
      <c r="D425" t="s">
        <v>541</v>
      </c>
    </row>
    <row r="426" spans="1:4" x14ac:dyDescent="0.25">
      <c r="A426" t="s">
        <v>5</v>
      </c>
      <c r="B426" t="s">
        <v>427</v>
      </c>
      <c r="C426" t="s">
        <v>537</v>
      </c>
      <c r="D426" t="s">
        <v>542</v>
      </c>
    </row>
    <row r="427" spans="1:4" x14ac:dyDescent="0.25">
      <c r="A427" t="s">
        <v>5</v>
      </c>
      <c r="B427" t="s">
        <v>428</v>
      </c>
      <c r="C427" t="s">
        <v>537</v>
      </c>
      <c r="D427" t="s">
        <v>542</v>
      </c>
    </row>
    <row r="428" spans="1:4" x14ac:dyDescent="0.25">
      <c r="A428" t="s">
        <v>5</v>
      </c>
      <c r="B428" t="s">
        <v>429</v>
      </c>
      <c r="C428" t="s">
        <v>535</v>
      </c>
      <c r="D428" t="s">
        <v>541</v>
      </c>
    </row>
    <row r="429" spans="1:4" x14ac:dyDescent="0.25">
      <c r="A429" t="s">
        <v>5</v>
      </c>
      <c r="B429" t="s">
        <v>430</v>
      </c>
      <c r="C429" t="s">
        <v>535</v>
      </c>
      <c r="D429" t="s">
        <v>541</v>
      </c>
    </row>
    <row r="430" spans="1:4" x14ac:dyDescent="0.25">
      <c r="A430" t="s">
        <v>5</v>
      </c>
      <c r="B430" t="s">
        <v>431</v>
      </c>
      <c r="C430" t="s">
        <v>535</v>
      </c>
      <c r="D430" t="s">
        <v>541</v>
      </c>
    </row>
    <row r="431" spans="1:4" x14ac:dyDescent="0.25">
      <c r="A431" t="s">
        <v>5</v>
      </c>
      <c r="B431" t="s">
        <v>432</v>
      </c>
      <c r="C431" t="s">
        <v>540</v>
      </c>
      <c r="D431" t="s">
        <v>545</v>
      </c>
    </row>
    <row r="432" spans="1:4" x14ac:dyDescent="0.25">
      <c r="A432" t="s">
        <v>5</v>
      </c>
      <c r="B432" t="s">
        <v>433</v>
      </c>
      <c r="C432" t="s">
        <v>535</v>
      </c>
      <c r="D432" t="s">
        <v>541</v>
      </c>
    </row>
    <row r="433" spans="1:4" x14ac:dyDescent="0.25">
      <c r="A433" t="s">
        <v>5</v>
      </c>
      <c r="B433" t="s">
        <v>325</v>
      </c>
      <c r="C433" t="s">
        <v>540</v>
      </c>
      <c r="D433" t="s">
        <v>545</v>
      </c>
    </row>
    <row r="434" spans="1:4" x14ac:dyDescent="0.25">
      <c r="A434" t="s">
        <v>5</v>
      </c>
      <c r="B434" t="s">
        <v>434</v>
      </c>
      <c r="C434" t="s">
        <v>536</v>
      </c>
      <c r="D434" t="s">
        <v>542</v>
      </c>
    </row>
    <row r="435" spans="1:4" x14ac:dyDescent="0.25">
      <c r="A435" t="s">
        <v>5</v>
      </c>
      <c r="B435" t="s">
        <v>435</v>
      </c>
      <c r="C435" t="s">
        <v>535</v>
      </c>
      <c r="D435" t="s">
        <v>541</v>
      </c>
    </row>
    <row r="436" spans="1:4" x14ac:dyDescent="0.25">
      <c r="A436" t="s">
        <v>5</v>
      </c>
      <c r="B436" t="s">
        <v>436</v>
      </c>
      <c r="C436" t="s">
        <v>537</v>
      </c>
      <c r="D436" t="s">
        <v>542</v>
      </c>
    </row>
    <row r="437" spans="1:4" x14ac:dyDescent="0.25">
      <c r="A437" t="s">
        <v>5</v>
      </c>
      <c r="B437" t="s">
        <v>437</v>
      </c>
      <c r="C437" t="s">
        <v>535</v>
      </c>
      <c r="D437" t="s">
        <v>541</v>
      </c>
    </row>
    <row r="438" spans="1:4" x14ac:dyDescent="0.25">
      <c r="A438" t="s">
        <v>5</v>
      </c>
      <c r="B438" t="s">
        <v>438</v>
      </c>
      <c r="C438" t="s">
        <v>535</v>
      </c>
      <c r="D438" t="s">
        <v>541</v>
      </c>
    </row>
    <row r="439" spans="1:4" x14ac:dyDescent="0.25">
      <c r="A439" t="s">
        <v>5</v>
      </c>
      <c r="B439" t="s">
        <v>439</v>
      </c>
      <c r="C439" t="s">
        <v>535</v>
      </c>
      <c r="D439" t="s">
        <v>541</v>
      </c>
    </row>
    <row r="440" spans="1:4" x14ac:dyDescent="0.25">
      <c r="A440" t="s">
        <v>5</v>
      </c>
      <c r="B440" t="s">
        <v>440</v>
      </c>
      <c r="C440" t="s">
        <v>540</v>
      </c>
      <c r="D440" t="s">
        <v>545</v>
      </c>
    </row>
    <row r="441" spans="1:4" x14ac:dyDescent="0.25">
      <c r="A441" t="s">
        <v>5</v>
      </c>
      <c r="B441" t="s">
        <v>441</v>
      </c>
      <c r="C441" t="s">
        <v>537</v>
      </c>
      <c r="D441" t="s">
        <v>542</v>
      </c>
    </row>
    <row r="442" spans="1:4" x14ac:dyDescent="0.25">
      <c r="A442" t="s">
        <v>5</v>
      </c>
      <c r="B442" t="s">
        <v>373</v>
      </c>
      <c r="C442" t="s">
        <v>535</v>
      </c>
      <c r="D442" t="s">
        <v>541</v>
      </c>
    </row>
    <row r="443" spans="1:4" x14ac:dyDescent="0.25">
      <c r="A443" t="s">
        <v>5</v>
      </c>
      <c r="B443" t="s">
        <v>442</v>
      </c>
      <c r="C443" t="s">
        <v>535</v>
      </c>
      <c r="D443" t="s">
        <v>541</v>
      </c>
    </row>
    <row r="444" spans="1:4" x14ac:dyDescent="0.25">
      <c r="A444" t="s">
        <v>5</v>
      </c>
      <c r="B444" t="s">
        <v>443</v>
      </c>
      <c r="C444" t="s">
        <v>538</v>
      </c>
      <c r="D444" t="s">
        <v>543</v>
      </c>
    </row>
    <row r="445" spans="1:4" x14ac:dyDescent="0.25">
      <c r="A445" t="s">
        <v>5</v>
      </c>
      <c r="B445" t="s">
        <v>444</v>
      </c>
      <c r="C445" t="s">
        <v>535</v>
      </c>
      <c r="D445" t="s">
        <v>541</v>
      </c>
    </row>
    <row r="446" spans="1:4" x14ac:dyDescent="0.25">
      <c r="A446" t="s">
        <v>5</v>
      </c>
      <c r="B446" t="s">
        <v>445</v>
      </c>
      <c r="C446" t="s">
        <v>538</v>
      </c>
      <c r="D446" t="s">
        <v>543</v>
      </c>
    </row>
    <row r="447" spans="1:4" x14ac:dyDescent="0.25">
      <c r="A447" t="s">
        <v>5</v>
      </c>
      <c r="B447" t="s">
        <v>446</v>
      </c>
      <c r="C447" t="s">
        <v>537</v>
      </c>
      <c r="D447" t="s">
        <v>542</v>
      </c>
    </row>
    <row r="448" spans="1:4" x14ac:dyDescent="0.25">
      <c r="A448" t="s">
        <v>5</v>
      </c>
      <c r="B448" t="s">
        <v>447</v>
      </c>
      <c r="C448" t="s">
        <v>535</v>
      </c>
      <c r="D448" t="s">
        <v>541</v>
      </c>
    </row>
    <row r="449" spans="1:4" x14ac:dyDescent="0.25">
      <c r="A449" t="s">
        <v>5</v>
      </c>
      <c r="B449" t="s">
        <v>448</v>
      </c>
      <c r="C449" t="s">
        <v>538</v>
      </c>
      <c r="D449" t="s">
        <v>543</v>
      </c>
    </row>
    <row r="450" spans="1:4" x14ac:dyDescent="0.25">
      <c r="A450" t="s">
        <v>5</v>
      </c>
      <c r="B450" t="s">
        <v>449</v>
      </c>
      <c r="C450" t="s">
        <v>535</v>
      </c>
      <c r="D450" t="s">
        <v>541</v>
      </c>
    </row>
    <row r="451" spans="1:4" x14ac:dyDescent="0.25">
      <c r="A451" t="s">
        <v>5</v>
      </c>
      <c r="B451" t="s">
        <v>450</v>
      </c>
      <c r="C451" t="s">
        <v>537</v>
      </c>
      <c r="D451" t="s">
        <v>542</v>
      </c>
    </row>
    <row r="452" spans="1:4" x14ac:dyDescent="0.25">
      <c r="A452" t="s">
        <v>5</v>
      </c>
      <c r="B452" t="s">
        <v>451</v>
      </c>
      <c r="C452" t="s">
        <v>535</v>
      </c>
      <c r="D452" t="s">
        <v>541</v>
      </c>
    </row>
    <row r="453" spans="1:4" x14ac:dyDescent="0.25">
      <c r="A453" t="s">
        <v>5</v>
      </c>
      <c r="B453" t="s">
        <v>452</v>
      </c>
      <c r="C453" t="s">
        <v>535</v>
      </c>
      <c r="D453" t="s">
        <v>541</v>
      </c>
    </row>
    <row r="454" spans="1:4" x14ac:dyDescent="0.25">
      <c r="A454" t="s">
        <v>5</v>
      </c>
      <c r="B454" t="s">
        <v>453</v>
      </c>
      <c r="C454" t="s">
        <v>540</v>
      </c>
      <c r="D454" t="s">
        <v>545</v>
      </c>
    </row>
    <row r="455" spans="1:4" x14ac:dyDescent="0.25">
      <c r="A455" t="s">
        <v>5</v>
      </c>
      <c r="B455" t="s">
        <v>454</v>
      </c>
      <c r="C455" t="s">
        <v>535</v>
      </c>
      <c r="D455" t="s">
        <v>541</v>
      </c>
    </row>
    <row r="456" spans="1:4" x14ac:dyDescent="0.25">
      <c r="A456" t="s">
        <v>5</v>
      </c>
      <c r="B456" t="s">
        <v>455</v>
      </c>
      <c r="C456" t="s">
        <v>535</v>
      </c>
      <c r="D456" t="s">
        <v>541</v>
      </c>
    </row>
    <row r="457" spans="1:4" x14ac:dyDescent="0.25">
      <c r="A457" t="s">
        <v>5</v>
      </c>
      <c r="B457" t="s">
        <v>456</v>
      </c>
      <c r="C457" t="s">
        <v>535</v>
      </c>
      <c r="D457" t="s">
        <v>541</v>
      </c>
    </row>
    <row r="458" spans="1:4" x14ac:dyDescent="0.25">
      <c r="A458" t="s">
        <v>5</v>
      </c>
      <c r="B458" t="s">
        <v>457</v>
      </c>
      <c r="C458" t="s">
        <v>535</v>
      </c>
      <c r="D458" t="s">
        <v>541</v>
      </c>
    </row>
    <row r="459" spans="1:4" x14ac:dyDescent="0.25">
      <c r="A459" t="s">
        <v>5</v>
      </c>
      <c r="B459" t="s">
        <v>458</v>
      </c>
      <c r="C459" t="s">
        <v>537</v>
      </c>
      <c r="D459" t="s">
        <v>542</v>
      </c>
    </row>
    <row r="460" spans="1:4" x14ac:dyDescent="0.25">
      <c r="A460" t="s">
        <v>5</v>
      </c>
      <c r="B460" t="s">
        <v>459</v>
      </c>
      <c r="C460" t="s">
        <v>535</v>
      </c>
      <c r="D460" t="s">
        <v>541</v>
      </c>
    </row>
    <row r="461" spans="1:4" x14ac:dyDescent="0.25">
      <c r="A461" t="s">
        <v>5</v>
      </c>
      <c r="B461" t="s">
        <v>460</v>
      </c>
      <c r="C461" t="s">
        <v>535</v>
      </c>
      <c r="D461" t="s">
        <v>541</v>
      </c>
    </row>
    <row r="462" spans="1:4" x14ac:dyDescent="0.25">
      <c r="A462" t="s">
        <v>5</v>
      </c>
      <c r="B462" t="s">
        <v>461</v>
      </c>
      <c r="C462" t="s">
        <v>537</v>
      </c>
      <c r="D462" t="s">
        <v>542</v>
      </c>
    </row>
    <row r="463" spans="1:4" x14ac:dyDescent="0.25">
      <c r="A463" t="s">
        <v>5</v>
      </c>
      <c r="B463" t="s">
        <v>462</v>
      </c>
      <c r="C463" t="s">
        <v>537</v>
      </c>
      <c r="D463" t="s">
        <v>542</v>
      </c>
    </row>
    <row r="464" spans="1:4" x14ac:dyDescent="0.25">
      <c r="A464" t="s">
        <v>5</v>
      </c>
      <c r="B464" t="s">
        <v>463</v>
      </c>
      <c r="C464" t="s">
        <v>537</v>
      </c>
      <c r="D464" t="s">
        <v>542</v>
      </c>
    </row>
    <row r="465" spans="1:4" x14ac:dyDescent="0.25">
      <c r="A465" t="s">
        <v>5</v>
      </c>
      <c r="B465" t="s">
        <v>464</v>
      </c>
      <c r="C465" t="s">
        <v>539</v>
      </c>
      <c r="D465" t="s">
        <v>544</v>
      </c>
    </row>
    <row r="466" spans="1:4" x14ac:dyDescent="0.25">
      <c r="A466" t="s">
        <v>5</v>
      </c>
      <c r="B466" t="s">
        <v>465</v>
      </c>
      <c r="C466" t="s">
        <v>537</v>
      </c>
      <c r="D466" t="s">
        <v>542</v>
      </c>
    </row>
    <row r="467" spans="1:4" x14ac:dyDescent="0.25">
      <c r="A467" t="s">
        <v>5</v>
      </c>
      <c r="B467" t="s">
        <v>466</v>
      </c>
      <c r="C467" t="s">
        <v>535</v>
      </c>
      <c r="D467" t="s">
        <v>541</v>
      </c>
    </row>
    <row r="468" spans="1:4" x14ac:dyDescent="0.25">
      <c r="A468" t="s">
        <v>5</v>
      </c>
      <c r="B468" t="s">
        <v>467</v>
      </c>
      <c r="C468" t="s">
        <v>537</v>
      </c>
      <c r="D468" t="s">
        <v>542</v>
      </c>
    </row>
    <row r="469" spans="1:4" x14ac:dyDescent="0.25">
      <c r="A469" t="s">
        <v>5</v>
      </c>
      <c r="B469" t="s">
        <v>468</v>
      </c>
      <c r="C469" t="s">
        <v>537</v>
      </c>
      <c r="D469" t="s">
        <v>542</v>
      </c>
    </row>
    <row r="470" spans="1:4" x14ac:dyDescent="0.25">
      <c r="A470" t="s">
        <v>5</v>
      </c>
      <c r="B470" t="s">
        <v>469</v>
      </c>
      <c r="C470" t="s">
        <v>535</v>
      </c>
      <c r="D470" t="s">
        <v>541</v>
      </c>
    </row>
    <row r="471" spans="1:4" x14ac:dyDescent="0.25">
      <c r="A471" t="s">
        <v>5</v>
      </c>
      <c r="B471" t="s">
        <v>470</v>
      </c>
      <c r="C471" t="s">
        <v>540</v>
      </c>
      <c r="D471" t="s">
        <v>545</v>
      </c>
    </row>
    <row r="472" spans="1:4" x14ac:dyDescent="0.25">
      <c r="A472" t="s">
        <v>5</v>
      </c>
      <c r="B472" t="s">
        <v>471</v>
      </c>
      <c r="C472" t="s">
        <v>535</v>
      </c>
      <c r="D472" t="s">
        <v>541</v>
      </c>
    </row>
    <row r="473" spans="1:4" x14ac:dyDescent="0.25">
      <c r="A473" t="s">
        <v>5</v>
      </c>
      <c r="B473" t="s">
        <v>472</v>
      </c>
      <c r="C473" t="s">
        <v>539</v>
      </c>
      <c r="D473" t="s">
        <v>544</v>
      </c>
    </row>
    <row r="474" spans="1:4" x14ac:dyDescent="0.25">
      <c r="A474" t="s">
        <v>5</v>
      </c>
      <c r="B474" t="s">
        <v>473</v>
      </c>
      <c r="C474" t="s">
        <v>538</v>
      </c>
      <c r="D474" t="s">
        <v>543</v>
      </c>
    </row>
    <row r="475" spans="1:4" x14ac:dyDescent="0.25">
      <c r="A475" t="s">
        <v>5</v>
      </c>
      <c r="B475" t="s">
        <v>474</v>
      </c>
      <c r="C475" t="s">
        <v>537</v>
      </c>
      <c r="D475" t="s">
        <v>542</v>
      </c>
    </row>
    <row r="476" spans="1:4" x14ac:dyDescent="0.25">
      <c r="A476" t="s">
        <v>5</v>
      </c>
      <c r="B476" t="s">
        <v>475</v>
      </c>
      <c r="C476" t="s">
        <v>537</v>
      </c>
      <c r="D476" t="s">
        <v>542</v>
      </c>
    </row>
    <row r="477" spans="1:4" x14ac:dyDescent="0.25">
      <c r="A477" t="s">
        <v>5</v>
      </c>
      <c r="B477" t="s">
        <v>476</v>
      </c>
      <c r="C477" t="s">
        <v>535</v>
      </c>
      <c r="D477" t="s">
        <v>541</v>
      </c>
    </row>
    <row r="478" spans="1:4" x14ac:dyDescent="0.25">
      <c r="A478" t="s">
        <v>5</v>
      </c>
      <c r="B478" t="s">
        <v>477</v>
      </c>
      <c r="C478" t="s">
        <v>536</v>
      </c>
      <c r="D478" t="s">
        <v>542</v>
      </c>
    </row>
    <row r="479" spans="1:4" x14ac:dyDescent="0.25">
      <c r="A479" t="s">
        <v>5</v>
      </c>
      <c r="B479" t="s">
        <v>478</v>
      </c>
      <c r="C479" t="s">
        <v>535</v>
      </c>
      <c r="D479" t="s">
        <v>541</v>
      </c>
    </row>
    <row r="480" spans="1:4" x14ac:dyDescent="0.25">
      <c r="A480" t="s">
        <v>5</v>
      </c>
      <c r="B480" t="s">
        <v>479</v>
      </c>
      <c r="C480" t="s">
        <v>537</v>
      </c>
      <c r="D480" t="s">
        <v>542</v>
      </c>
    </row>
    <row r="481" spans="1:4" x14ac:dyDescent="0.25">
      <c r="A481" t="s">
        <v>5</v>
      </c>
      <c r="B481" t="s">
        <v>480</v>
      </c>
      <c r="C481" t="s">
        <v>539</v>
      </c>
      <c r="D481" t="s">
        <v>544</v>
      </c>
    </row>
    <row r="482" spans="1:4" x14ac:dyDescent="0.25">
      <c r="A482" t="s">
        <v>5</v>
      </c>
      <c r="B482" t="s">
        <v>481</v>
      </c>
      <c r="C482" t="s">
        <v>536</v>
      </c>
      <c r="D482" t="s">
        <v>542</v>
      </c>
    </row>
    <row r="483" spans="1:4" x14ac:dyDescent="0.25">
      <c r="A483" t="s">
        <v>5</v>
      </c>
      <c r="B483" t="s">
        <v>482</v>
      </c>
      <c r="C483" t="s">
        <v>537</v>
      </c>
      <c r="D483" t="s">
        <v>542</v>
      </c>
    </row>
    <row r="484" spans="1:4" x14ac:dyDescent="0.25">
      <c r="A484" t="s">
        <v>5</v>
      </c>
      <c r="B484" t="s">
        <v>483</v>
      </c>
      <c r="C484" t="s">
        <v>536</v>
      </c>
      <c r="D484" t="s">
        <v>542</v>
      </c>
    </row>
    <row r="485" spans="1:4" x14ac:dyDescent="0.25">
      <c r="A485" t="s">
        <v>5</v>
      </c>
      <c r="B485" t="s">
        <v>484</v>
      </c>
      <c r="C485" t="s">
        <v>540</v>
      </c>
      <c r="D485" t="s">
        <v>545</v>
      </c>
    </row>
    <row r="486" spans="1:4" x14ac:dyDescent="0.25">
      <c r="A486" t="s">
        <v>5</v>
      </c>
      <c r="B486" t="s">
        <v>485</v>
      </c>
      <c r="C486" t="s">
        <v>535</v>
      </c>
      <c r="D486" t="s">
        <v>541</v>
      </c>
    </row>
    <row r="487" spans="1:4" x14ac:dyDescent="0.25">
      <c r="A487" t="s">
        <v>5</v>
      </c>
      <c r="B487" t="s">
        <v>486</v>
      </c>
      <c r="C487" t="s">
        <v>537</v>
      </c>
      <c r="D487" t="s">
        <v>542</v>
      </c>
    </row>
    <row r="488" spans="1:4" x14ac:dyDescent="0.25">
      <c r="A488" t="s">
        <v>5</v>
      </c>
      <c r="B488" t="s">
        <v>487</v>
      </c>
      <c r="C488" t="s">
        <v>537</v>
      </c>
      <c r="D488" t="s">
        <v>542</v>
      </c>
    </row>
    <row r="489" spans="1:4" x14ac:dyDescent="0.25">
      <c r="A489" t="s">
        <v>5</v>
      </c>
      <c r="B489" t="s">
        <v>471</v>
      </c>
      <c r="C489" t="s">
        <v>535</v>
      </c>
      <c r="D489" t="s">
        <v>541</v>
      </c>
    </row>
    <row r="490" spans="1:4" x14ac:dyDescent="0.25">
      <c r="A490" t="s">
        <v>5</v>
      </c>
      <c r="B490" t="s">
        <v>488</v>
      </c>
      <c r="C490" t="s">
        <v>537</v>
      </c>
      <c r="D490" t="s">
        <v>542</v>
      </c>
    </row>
    <row r="491" spans="1:4" x14ac:dyDescent="0.25">
      <c r="A491" t="s">
        <v>5</v>
      </c>
      <c r="B491" t="s">
        <v>489</v>
      </c>
      <c r="C491" t="s">
        <v>538</v>
      </c>
      <c r="D491" t="s">
        <v>543</v>
      </c>
    </row>
    <row r="492" spans="1:4" x14ac:dyDescent="0.25">
      <c r="A492" t="s">
        <v>5</v>
      </c>
      <c r="B492" t="s">
        <v>490</v>
      </c>
      <c r="C492" t="s">
        <v>537</v>
      </c>
      <c r="D492" t="s">
        <v>542</v>
      </c>
    </row>
    <row r="493" spans="1:4" x14ac:dyDescent="0.25">
      <c r="A493" t="s">
        <v>5</v>
      </c>
      <c r="B493" t="s">
        <v>491</v>
      </c>
      <c r="C493" t="s">
        <v>535</v>
      </c>
      <c r="D493" t="s">
        <v>541</v>
      </c>
    </row>
    <row r="494" spans="1:4" x14ac:dyDescent="0.25">
      <c r="A494" t="s">
        <v>5</v>
      </c>
      <c r="B494" t="s">
        <v>492</v>
      </c>
      <c r="C494" t="s">
        <v>537</v>
      </c>
      <c r="D494" t="s">
        <v>542</v>
      </c>
    </row>
    <row r="495" spans="1:4" x14ac:dyDescent="0.25">
      <c r="A495" t="s">
        <v>5</v>
      </c>
      <c r="B495" t="s">
        <v>493</v>
      </c>
      <c r="C495" t="s">
        <v>535</v>
      </c>
      <c r="D495" t="s">
        <v>541</v>
      </c>
    </row>
    <row r="496" spans="1:4" x14ac:dyDescent="0.25">
      <c r="A496" t="s">
        <v>5</v>
      </c>
      <c r="B496" t="s">
        <v>494</v>
      </c>
      <c r="C496" t="s">
        <v>538</v>
      </c>
      <c r="D496" t="s">
        <v>543</v>
      </c>
    </row>
    <row r="497" spans="1:4" x14ac:dyDescent="0.25">
      <c r="A497" t="s">
        <v>5</v>
      </c>
      <c r="B497" t="s">
        <v>495</v>
      </c>
      <c r="C497" t="s">
        <v>540</v>
      </c>
      <c r="D497" t="s">
        <v>545</v>
      </c>
    </row>
    <row r="498" spans="1:4" x14ac:dyDescent="0.25">
      <c r="A498" t="s">
        <v>5</v>
      </c>
      <c r="B498" t="s">
        <v>496</v>
      </c>
      <c r="C498" t="s">
        <v>538</v>
      </c>
      <c r="D498" t="s">
        <v>543</v>
      </c>
    </row>
    <row r="499" spans="1:4" x14ac:dyDescent="0.25">
      <c r="A499" t="s">
        <v>5</v>
      </c>
      <c r="B499" t="s">
        <v>497</v>
      </c>
      <c r="C499" t="s">
        <v>535</v>
      </c>
      <c r="D499" t="s">
        <v>541</v>
      </c>
    </row>
    <row r="500" spans="1:4" x14ac:dyDescent="0.25">
      <c r="A500" t="s">
        <v>5</v>
      </c>
      <c r="B500" t="s">
        <v>498</v>
      </c>
      <c r="C500" t="s">
        <v>535</v>
      </c>
      <c r="D500" t="s">
        <v>541</v>
      </c>
    </row>
    <row r="501" spans="1:4" x14ac:dyDescent="0.25">
      <c r="A501" t="s">
        <v>5</v>
      </c>
      <c r="B501" t="s">
        <v>499</v>
      </c>
      <c r="C501" t="s">
        <v>537</v>
      </c>
      <c r="D501" t="s">
        <v>542</v>
      </c>
    </row>
    <row r="502" spans="1:4" x14ac:dyDescent="0.25">
      <c r="A502" t="s">
        <v>5</v>
      </c>
      <c r="B502" t="s">
        <v>500</v>
      </c>
      <c r="C502" t="s">
        <v>540</v>
      </c>
      <c r="D502" t="s">
        <v>545</v>
      </c>
    </row>
    <row r="503" spans="1:4" x14ac:dyDescent="0.25">
      <c r="A503" t="s">
        <v>5</v>
      </c>
      <c r="B503" t="s">
        <v>501</v>
      </c>
      <c r="C503" t="s">
        <v>536</v>
      </c>
      <c r="D503" t="s">
        <v>542</v>
      </c>
    </row>
    <row r="504" spans="1:4" x14ac:dyDescent="0.25">
      <c r="A504" t="s">
        <v>5</v>
      </c>
      <c r="B504" t="s">
        <v>502</v>
      </c>
      <c r="C504" t="s">
        <v>540</v>
      </c>
      <c r="D504" t="s">
        <v>545</v>
      </c>
    </row>
    <row r="505" spans="1:4" x14ac:dyDescent="0.25">
      <c r="A505" t="s">
        <v>5</v>
      </c>
      <c r="B505" t="s">
        <v>503</v>
      </c>
      <c r="C505" t="s">
        <v>540</v>
      </c>
      <c r="D505" t="s">
        <v>545</v>
      </c>
    </row>
    <row r="506" spans="1:4" x14ac:dyDescent="0.25">
      <c r="A506" t="s">
        <v>5</v>
      </c>
      <c r="B506" t="s">
        <v>504</v>
      </c>
      <c r="C506" t="s">
        <v>537</v>
      </c>
      <c r="D506" t="s">
        <v>542</v>
      </c>
    </row>
    <row r="507" spans="1:4" x14ac:dyDescent="0.25">
      <c r="A507" t="s">
        <v>5</v>
      </c>
      <c r="B507" t="s">
        <v>505</v>
      </c>
      <c r="C507" t="s">
        <v>535</v>
      </c>
      <c r="D507" t="s">
        <v>541</v>
      </c>
    </row>
    <row r="508" spans="1:4" x14ac:dyDescent="0.25">
      <c r="A508" t="s">
        <v>5</v>
      </c>
      <c r="B508" t="s">
        <v>506</v>
      </c>
      <c r="C508" t="s">
        <v>539</v>
      </c>
      <c r="D508" t="s">
        <v>544</v>
      </c>
    </row>
    <row r="509" spans="1:4" x14ac:dyDescent="0.25">
      <c r="A509" t="s">
        <v>5</v>
      </c>
      <c r="B509" t="s">
        <v>507</v>
      </c>
      <c r="C509" t="s">
        <v>535</v>
      </c>
      <c r="D509" t="s">
        <v>541</v>
      </c>
    </row>
    <row r="510" spans="1:4" x14ac:dyDescent="0.25">
      <c r="A510" t="s">
        <v>5</v>
      </c>
      <c r="B510" t="s">
        <v>508</v>
      </c>
      <c r="C510" t="s">
        <v>535</v>
      </c>
      <c r="D510" t="s">
        <v>541</v>
      </c>
    </row>
    <row r="511" spans="1:4" x14ac:dyDescent="0.25">
      <c r="A511" t="s">
        <v>5</v>
      </c>
      <c r="B511" t="s">
        <v>509</v>
      </c>
      <c r="C511" t="s">
        <v>536</v>
      </c>
      <c r="D511" t="s">
        <v>542</v>
      </c>
    </row>
    <row r="512" spans="1:4" x14ac:dyDescent="0.25">
      <c r="A512" t="s">
        <v>5</v>
      </c>
      <c r="B512" t="s">
        <v>510</v>
      </c>
      <c r="C512" t="s">
        <v>540</v>
      </c>
      <c r="D512" t="s">
        <v>545</v>
      </c>
    </row>
    <row r="513" spans="1:4" x14ac:dyDescent="0.25">
      <c r="A513" t="s">
        <v>5</v>
      </c>
      <c r="B513" t="s">
        <v>511</v>
      </c>
      <c r="C513" t="s">
        <v>537</v>
      </c>
      <c r="D513" t="s">
        <v>542</v>
      </c>
    </row>
    <row r="514" spans="1:4" x14ac:dyDescent="0.25">
      <c r="A514" t="s">
        <v>5</v>
      </c>
      <c r="B514" t="s">
        <v>512</v>
      </c>
      <c r="C514" t="s">
        <v>537</v>
      </c>
      <c r="D514" t="s">
        <v>542</v>
      </c>
    </row>
    <row r="515" spans="1:4" x14ac:dyDescent="0.25">
      <c r="A515" t="s">
        <v>5</v>
      </c>
      <c r="B515" t="s">
        <v>513</v>
      </c>
      <c r="C515" t="s">
        <v>535</v>
      </c>
      <c r="D515" t="s">
        <v>541</v>
      </c>
    </row>
    <row r="516" spans="1:4" x14ac:dyDescent="0.25">
      <c r="A516" t="s">
        <v>5</v>
      </c>
      <c r="B516" t="s">
        <v>514</v>
      </c>
      <c r="C516" t="s">
        <v>535</v>
      </c>
      <c r="D516" t="s">
        <v>541</v>
      </c>
    </row>
    <row r="517" spans="1:4" x14ac:dyDescent="0.25">
      <c r="A517" t="s">
        <v>5</v>
      </c>
      <c r="B517" t="s">
        <v>515</v>
      </c>
      <c r="C517" t="s">
        <v>536</v>
      </c>
      <c r="D517" t="s">
        <v>542</v>
      </c>
    </row>
    <row r="518" spans="1:4" x14ac:dyDescent="0.25">
      <c r="A518" t="s">
        <v>5</v>
      </c>
      <c r="B518" t="s">
        <v>516</v>
      </c>
      <c r="C518" t="s">
        <v>535</v>
      </c>
      <c r="D518" t="s">
        <v>541</v>
      </c>
    </row>
    <row r="519" spans="1:4" x14ac:dyDescent="0.25">
      <c r="A519" t="s">
        <v>5</v>
      </c>
      <c r="B519" t="s">
        <v>517</v>
      </c>
      <c r="C519" t="s">
        <v>537</v>
      </c>
      <c r="D519" t="s">
        <v>542</v>
      </c>
    </row>
    <row r="520" spans="1:4" x14ac:dyDescent="0.25">
      <c r="A520" t="s">
        <v>5</v>
      </c>
      <c r="B520" t="s">
        <v>518</v>
      </c>
      <c r="C520" t="s">
        <v>535</v>
      </c>
      <c r="D520" t="s">
        <v>541</v>
      </c>
    </row>
    <row r="521" spans="1:4" x14ac:dyDescent="0.25">
      <c r="A521" t="s">
        <v>5</v>
      </c>
      <c r="B521" t="s">
        <v>519</v>
      </c>
      <c r="C521" t="s">
        <v>540</v>
      </c>
      <c r="D521" t="s">
        <v>545</v>
      </c>
    </row>
    <row r="522" spans="1:4" x14ac:dyDescent="0.25">
      <c r="A522" t="s">
        <v>5</v>
      </c>
      <c r="B522" t="s">
        <v>520</v>
      </c>
      <c r="C522" t="s">
        <v>539</v>
      </c>
      <c r="D522" t="s">
        <v>544</v>
      </c>
    </row>
    <row r="523" spans="1:4" x14ac:dyDescent="0.25">
      <c r="A523" t="s">
        <v>5</v>
      </c>
      <c r="B523" t="s">
        <v>521</v>
      </c>
      <c r="C523" t="s">
        <v>535</v>
      </c>
      <c r="D523" t="s">
        <v>541</v>
      </c>
    </row>
    <row r="524" spans="1:4" x14ac:dyDescent="0.25">
      <c r="A524" t="s">
        <v>5</v>
      </c>
      <c r="B524" t="s">
        <v>522</v>
      </c>
      <c r="C524" t="s">
        <v>538</v>
      </c>
      <c r="D524" t="s">
        <v>543</v>
      </c>
    </row>
    <row r="525" spans="1:4" x14ac:dyDescent="0.25">
      <c r="A525" t="s">
        <v>5</v>
      </c>
      <c r="B525" t="s">
        <v>523</v>
      </c>
      <c r="C525" t="s">
        <v>540</v>
      </c>
      <c r="D525" t="s">
        <v>545</v>
      </c>
    </row>
    <row r="526" spans="1:4" x14ac:dyDescent="0.25">
      <c r="A526" t="s">
        <v>5</v>
      </c>
      <c r="B526" t="s">
        <v>524</v>
      </c>
      <c r="C526" t="s">
        <v>535</v>
      </c>
      <c r="D526" t="s">
        <v>541</v>
      </c>
    </row>
    <row r="527" spans="1:4" x14ac:dyDescent="0.25">
      <c r="A527" t="s">
        <v>5</v>
      </c>
      <c r="B527" t="s">
        <v>525</v>
      </c>
      <c r="C527" t="s">
        <v>540</v>
      </c>
      <c r="D527" t="s">
        <v>545</v>
      </c>
    </row>
    <row r="528" spans="1:4" x14ac:dyDescent="0.25">
      <c r="A528" t="s">
        <v>5</v>
      </c>
      <c r="B528" t="s">
        <v>526</v>
      </c>
      <c r="C528" t="s">
        <v>535</v>
      </c>
      <c r="D528" t="s">
        <v>541</v>
      </c>
    </row>
    <row r="529" spans="1:4" x14ac:dyDescent="0.25">
      <c r="A529" t="s">
        <v>5</v>
      </c>
      <c r="B529" t="s">
        <v>527</v>
      </c>
      <c r="C529" t="s">
        <v>535</v>
      </c>
      <c r="D529" t="s">
        <v>541</v>
      </c>
    </row>
    <row r="530" spans="1:4" x14ac:dyDescent="0.25">
      <c r="A530" t="s">
        <v>5</v>
      </c>
      <c r="B530" t="s">
        <v>528</v>
      </c>
      <c r="C530" t="s">
        <v>535</v>
      </c>
      <c r="D530" t="s">
        <v>541</v>
      </c>
    </row>
    <row r="531" spans="1:4" x14ac:dyDescent="0.25">
      <c r="A531" t="s">
        <v>5</v>
      </c>
      <c r="B531" t="s">
        <v>529</v>
      </c>
      <c r="C531" t="s">
        <v>535</v>
      </c>
      <c r="D531" t="s">
        <v>541</v>
      </c>
    </row>
    <row r="532" spans="1:4" x14ac:dyDescent="0.25">
      <c r="A532" t="s">
        <v>5</v>
      </c>
      <c r="B532" t="s">
        <v>530</v>
      </c>
      <c r="C532" t="s">
        <v>537</v>
      </c>
      <c r="D532" t="s">
        <v>542</v>
      </c>
    </row>
    <row r="533" spans="1:4" x14ac:dyDescent="0.25">
      <c r="A533" t="s">
        <v>5</v>
      </c>
      <c r="B533" t="s">
        <v>531</v>
      </c>
      <c r="C533" t="s">
        <v>535</v>
      </c>
      <c r="D533" t="s">
        <v>541</v>
      </c>
    </row>
    <row r="534" spans="1:4" x14ac:dyDescent="0.25">
      <c r="A534" t="s">
        <v>5</v>
      </c>
      <c r="B534" t="s">
        <v>532</v>
      </c>
      <c r="C534" t="s">
        <v>537</v>
      </c>
      <c r="D534" t="s">
        <v>542</v>
      </c>
    </row>
    <row r="535" spans="1:4" x14ac:dyDescent="0.25">
      <c r="A535" t="s">
        <v>5</v>
      </c>
      <c r="B535" t="s">
        <v>533</v>
      </c>
      <c r="C535" t="s">
        <v>535</v>
      </c>
      <c r="D535" t="s">
        <v>541</v>
      </c>
    </row>
    <row r="536" spans="1:4" x14ac:dyDescent="0.25">
      <c r="A536" t="s">
        <v>5</v>
      </c>
      <c r="B536" t="s">
        <v>534</v>
      </c>
      <c r="C536" t="s">
        <v>535</v>
      </c>
      <c r="D536" t="s">
        <v>541</v>
      </c>
    </row>
  </sheetData>
  <autoFilter ref="A1:D5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532BE-FC26-4359-9016-CBC0F2E5D8B4}">
  <dimension ref="A1:F4"/>
  <sheetViews>
    <sheetView workbookViewId="0">
      <selection activeCell="Q17" sqref="Q17"/>
    </sheetView>
  </sheetViews>
  <sheetFormatPr baseColWidth="10" defaultRowHeight="15" x14ac:dyDescent="0.25"/>
  <cols>
    <col min="6" max="6" width="13.7109375" bestFit="1" customWidth="1"/>
  </cols>
  <sheetData>
    <row r="1" spans="1:6" x14ac:dyDescent="0.25">
      <c r="A1" t="s">
        <v>0</v>
      </c>
      <c r="B1" t="s">
        <v>541</v>
      </c>
      <c r="C1" t="s">
        <v>542</v>
      </c>
      <c r="D1" t="s">
        <v>543</v>
      </c>
      <c r="E1" t="s">
        <v>544</v>
      </c>
      <c r="F1" t="s">
        <v>545</v>
      </c>
    </row>
    <row r="2" spans="1:6" x14ac:dyDescent="0.25">
      <c r="A2" t="s">
        <v>3</v>
      </c>
      <c r="B2">
        <v>97</v>
      </c>
      <c r="C2">
        <v>52</v>
      </c>
      <c r="D2">
        <v>13</v>
      </c>
      <c r="E2">
        <v>2</v>
      </c>
      <c r="F2">
        <v>11</v>
      </c>
    </row>
    <row r="3" spans="1:6" x14ac:dyDescent="0.25">
      <c r="A3" t="s">
        <v>4</v>
      </c>
      <c r="B3">
        <v>96</v>
      </c>
      <c r="C3">
        <v>38</v>
      </c>
      <c r="D3">
        <v>6</v>
      </c>
      <c r="E3">
        <v>6</v>
      </c>
      <c r="F3">
        <v>5</v>
      </c>
    </row>
    <row r="4" spans="1:6" x14ac:dyDescent="0.25">
      <c r="A4" t="s">
        <v>5</v>
      </c>
      <c r="B4">
        <v>106</v>
      </c>
      <c r="C4">
        <v>54</v>
      </c>
      <c r="D4">
        <v>24</v>
      </c>
      <c r="E4">
        <v>15</v>
      </c>
      <c r="F4">
        <v>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Definiciones</vt:lpstr>
      <vt:lpstr>Frecuencia categorias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Javier Martínez</cp:lastModifiedBy>
  <dcterms:created xsi:type="dcterms:W3CDTF">2025-08-29T01:50:44Z</dcterms:created>
  <dcterms:modified xsi:type="dcterms:W3CDTF">2026-06-20T15:09:15Z</dcterms:modified>
</cp:coreProperties>
</file>