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7. Raven_s Progressive Matrices\"/>
    </mc:Choice>
  </mc:AlternateContent>
  <xr:revisionPtr revIDLastSave="0" documentId="13_ncr:1_{2248095C-0CB0-455E-8361-2368807FE0EF}" xr6:coauthVersionLast="41" xr6:coauthVersionMax="41" xr10:uidLastSave="{00000000-0000-0000-0000-000000000000}"/>
  <bookViews>
    <workbookView xWindow="-98" yWindow="-98" windowWidth="21795" windowHeight="13096" xr2:uid="{34201DB6-451E-47D2-9B44-AE0ECE9DA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<sst xmlns="http://schemas.openxmlformats.org/spreadsheetml/2006/main" count="63" uniqueCount="63">
  <si>
    <t>index</t>
  </si>
  <si>
    <t>image_file</t>
  </si>
  <si>
    <t>C:\Users\Jordan\Documents\Experiment Building\7. Raven_s Progressive Matrices\JPG Images\1.jpg</t>
  </si>
  <si>
    <t>C:\Users\Jordan\Documents\Experiment Building\7. Raven_s Progressive Matrices\JPG Images\2.jpg</t>
  </si>
  <si>
    <t>C:\Users\Jordan\Documents\Experiment Building\7. Raven_s Progressive Matrices\JPG Images\3.jpg</t>
  </si>
  <si>
    <t>C:\Users\Jordan\Documents\Experiment Building\7. Raven_s Progressive Matrices\JPG Images\4.jpg</t>
  </si>
  <si>
    <t>C:\Users\Jordan\Documents\Experiment Building\7. Raven_s Progressive Matrices\JPG Images\5.jpg</t>
  </si>
  <si>
    <t>C:\Users\Jordan\Documents\Experiment Building\7. Raven_s Progressive Matrices\JPG Images\6.jpg</t>
  </si>
  <si>
    <t>C:\Users\Jordan\Documents\Experiment Building\7. Raven_s Progressive Matrices\JPG Images\7.jpg</t>
  </si>
  <si>
    <t>C:\Users\Jordan\Documents\Experiment Building\7. Raven_s Progressive Matrices\JPG Images\8.jpg</t>
  </si>
  <si>
    <t>C:\Users\Jordan\Documents\Experiment Building\7. Raven_s Progressive Matrices\JPG Images\9.jpg</t>
  </si>
  <si>
    <t>C:\Users\Jordan\Documents\Experiment Building\7. Raven_s Progressive Matrices\JPG Images\10.jpg</t>
  </si>
  <si>
    <t>C:\Users\Jordan\Documents\Experiment Building\7. Raven_s Progressive Matrices\JPG Images\11.jpg</t>
  </si>
  <si>
    <t>C:\Users\Jordan\Documents\Experiment Building\7. Raven_s Progressive Matrices\JPG Images\12.jpg</t>
  </si>
  <si>
    <t>C:\Users\Jordan\Documents\Experiment Building\7. Raven_s Progressive Matrices\JPG Images\13.jpg</t>
  </si>
  <si>
    <t>C:\Users\Jordan\Documents\Experiment Building\7. Raven_s Progressive Matrices\JPG Images\14.jpg</t>
  </si>
  <si>
    <t>C:\Users\Jordan\Documents\Experiment Building\7. Raven_s Progressive Matrices\JPG Images\15.jpg</t>
  </si>
  <si>
    <t>C:\Users\Jordan\Documents\Experiment Building\7. Raven_s Progressive Matrices\JPG Images\16.jpg</t>
  </si>
  <si>
    <t>C:\Users\Jordan\Documents\Experiment Building\7. Raven_s Progressive Matrices\JPG Images\17.jpg</t>
  </si>
  <si>
    <t>C:\Users\Jordan\Documents\Experiment Building\7. Raven_s Progressive Matrices\JPG Images\18.jpg</t>
  </si>
  <si>
    <t>C:\Users\Jordan\Documents\Experiment Building\7. Raven_s Progressive Matrices\JPG Images\19.jpg</t>
  </si>
  <si>
    <t>C:\Users\Jordan\Documents\Experiment Building\7. Raven_s Progressive Matrices\JPG Images\20.jpg</t>
  </si>
  <si>
    <t>C:\Users\Jordan\Documents\Experiment Building\7. Raven_s Progressive Matrices\JPG Images\21.jpg</t>
  </si>
  <si>
    <t>C:\Users\Jordan\Documents\Experiment Building\7. Raven_s Progressive Matrices\JPG Images\22.jpg</t>
  </si>
  <si>
    <t>C:\Users\Jordan\Documents\Experiment Building\7. Raven_s Progressive Matrices\JPG Images\23.jpg</t>
  </si>
  <si>
    <t>C:\Users\Jordan\Documents\Experiment Building\7. Raven_s Progressive Matrices\JPG Images\24.jpg</t>
  </si>
  <si>
    <t>C:\Users\Jordan\Documents\Experiment Building\7. Raven_s Progressive Matrices\JPG Images\25.jpg</t>
  </si>
  <si>
    <t>C:\Users\Jordan\Documents\Experiment Building\7. Raven_s Progressive Matrices\JPG Images\26.jpg</t>
  </si>
  <si>
    <t>C:\Users\Jordan\Documents\Experiment Building\7. Raven_s Progressive Matrices\JPG Images\27.jpg</t>
  </si>
  <si>
    <t>C:\Users\Jordan\Documents\Experiment Building\7. Raven_s Progressive Matrices\JPG Images\28.jpg</t>
  </si>
  <si>
    <t>C:\Users\Jordan\Documents\Experiment Building\7. Raven_s Progressive Matrices\JPG Images\29.jpg</t>
  </si>
  <si>
    <t>C:\Users\Jordan\Documents\Experiment Building\7. Raven_s Progressive Matrices\JPG Images\30.jpg</t>
  </si>
  <si>
    <t>C:\Users\Jordan\Documents\Experiment Building\7. Raven_s Progressive Matrices\JPG Images\31.jpg</t>
  </si>
  <si>
    <t>C:\Users\Jordan\Documents\Experiment Building\7. Raven_s Progressive Matrices\JPG Images\32.jpg</t>
  </si>
  <si>
    <t>C:\Users\Jordan\Documents\Experiment Building\7. Raven_s Progressive Matrices\JPG Images\33.jpg</t>
  </si>
  <si>
    <t>C:\Users\Jordan\Documents\Experiment Building\7. Raven_s Progressive Matrices\JPG Images\34.jpg</t>
  </si>
  <si>
    <t>C:\Users\Jordan\Documents\Experiment Building\7. Raven_s Progressive Matrices\JPG Images\35.jpg</t>
  </si>
  <si>
    <t>C:\Users\Jordan\Documents\Experiment Building\7. Raven_s Progressive Matrices\JPG Images\36.jpg</t>
  </si>
  <si>
    <t>C:\Users\Jordan\Documents\Experiment Building\7. Raven_s Progressive Matrices\JPG Images\37.jpg</t>
  </si>
  <si>
    <t>C:\Users\Jordan\Documents\Experiment Building\7. Raven_s Progressive Matrices\JPG Images\38.jpg</t>
  </si>
  <si>
    <t>C:\Users\Jordan\Documents\Experiment Building\7. Raven_s Progressive Matrices\JPG Images\39.jpg</t>
  </si>
  <si>
    <t>C:\Users\Jordan\Documents\Experiment Building\7. Raven_s Progressive Matrices\JPG Images\40.jpg</t>
  </si>
  <si>
    <t>C:\Users\Jordan\Documents\Experiment Building\7. Raven_s Progressive Matrices\JPG Images\41.jpg</t>
  </si>
  <si>
    <t>C:\Users\Jordan\Documents\Experiment Building\7. Raven_s Progressive Matrices\JPG Images\42.jpg</t>
  </si>
  <si>
    <t>C:\Users\Jordan\Documents\Experiment Building\7. Raven_s Progressive Matrices\JPG Images\43.jpg</t>
  </si>
  <si>
    <t>C:\Users\Jordan\Documents\Experiment Building\7. Raven_s Progressive Matrices\JPG Images\44.jpg</t>
  </si>
  <si>
    <t>C:\Users\Jordan\Documents\Experiment Building\7. Raven_s Progressive Matrices\JPG Images\45.jpg</t>
  </si>
  <si>
    <t>C:\Users\Jordan\Documents\Experiment Building\7. Raven_s Progressive Matrices\JPG Images\46.jpg</t>
  </si>
  <si>
    <t>C:\Users\Jordan\Documents\Experiment Building\7. Raven_s Progressive Matrices\JPG Images\47.jpg</t>
  </si>
  <si>
    <t>C:\Users\Jordan\Documents\Experiment Building\7. Raven_s Progressive Matrices\JPG Images\48.jpg</t>
  </si>
  <si>
    <t>C:\Users\Jordan\Documents\Experiment Building\7. Raven_s Progressive Matrices\JPG Images\49.jpg</t>
  </si>
  <si>
    <t>C:\Users\Jordan\Documents\Experiment Building\7. Raven_s Progressive Matrices\JPG Images\50.jpg</t>
  </si>
  <si>
    <t>C:\Users\Jordan\Documents\Experiment Building\7. Raven_s Progressive Matrices\JPG Images\51.jpg</t>
  </si>
  <si>
    <t>C:\Users\Jordan\Documents\Experiment Building\7. Raven_s Progressive Matrices\JPG Images\52.jpg</t>
  </si>
  <si>
    <t>C:\Users\Jordan\Documents\Experiment Building\7. Raven_s Progressive Matrices\JPG Images\53.jpg</t>
  </si>
  <si>
    <t>C:\Users\Jordan\Documents\Experiment Building\7. Raven_s Progressive Matrices\JPG Images\54.jpg</t>
  </si>
  <si>
    <t>C:\Users\Jordan\Documents\Experiment Building\7. Raven_s Progressive Matrices\JPG Images\55.jpg</t>
  </si>
  <si>
    <t>C:\Users\Jordan\Documents\Experiment Building\7. Raven_s Progressive Matrices\JPG Images\56.jpg</t>
  </si>
  <si>
    <t>C:\Users\Jordan\Documents\Experiment Building\7. Raven_s Progressive Matrices\JPG Images\57.jpg</t>
  </si>
  <si>
    <t>C:\Users\Jordan\Documents\Experiment Building\7. Raven_s Progressive Matrices\JPG Images\58.jpg</t>
  </si>
  <si>
    <t>C:\Users\Jordan\Documents\Experiment Building\7. Raven_s Progressive Matrices\JPG Images\59.jpg</t>
  </si>
  <si>
    <t>C:\Users\Jordan\Documents\Experiment Building\7. Raven_s Progressive Matrices\JPG Images\60.jpg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</si>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</sst>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F587-2766-490A-96E2-855EF9A7B0A6}">
  <dimension ref="A1:H61"/>
  <sheetViews>
    <sheetView tabSelected="1" topLeftCell="A39" workbookViewId="0">
      <selection activeCell="C61" sqref="C61"/>
    </sheetView>
  </sheetViews>
  <sheetFormatPr defaultRowHeight="14.25" x14ac:dyDescent="0.45"/>
  <cols>
    <col min="1" max="1" width="5" bestFit="1" customWidth="1"/>
    <col min="2" max="2" width="81.59765625" bestFit="1" customWidth="1"/>
    <col min="8" max="8" width="80.59765625" bestFit="1" customWidth="1"/>
  </cols>
  <sheetData>
    <row r="1" spans="1:8" x14ac:dyDescent="0.45">
      <c r="A1" t="s">
        <v>0</v>
      </c>
      <c r="B1" t="s">
        <v>1</v>
      </c>
      <c r="C1" t="s">
        <v>62</v>
      </c>
    </row>
    <row r="2" spans="1:8" x14ac:dyDescent="0.45">
      <c r="A2">
        <v>0</v>
      </c>
      <c r="B2" t="s">
        <v>2</v>
      </c>
      <c r="C2">
        <v>4</v>
      </c>
    </row>
    <row r="3" spans="1:8" x14ac:dyDescent="0.45">
      <c r="A3">
        <v>1</v>
      </c>
      <c r="B3" t="s">
        <v>3</v>
      </c>
      <c r="C3">
        <v>5</v>
      </c>
      <c r="H3" t="str">
        <f t="shared" ref="H3" si="0">_xlfn.CONCAT(E3:G3)</f>
        <v/>
      </c>
    </row>
    <row r="4" spans="1:8" x14ac:dyDescent="0.45">
      <c r="A4">
        <v>2</v>
      </c>
      <c r="B4" t="s">
        <v>4</v>
      </c>
      <c r="C4">
        <v>1</v>
      </c>
    </row>
    <row r="5" spans="1:8" x14ac:dyDescent="0.45">
      <c r="A5">
        <v>3</v>
      </c>
      <c r="B5" t="s">
        <v>5</v>
      </c>
      <c r="C5">
        <v>2</v>
      </c>
    </row>
    <row r="6" spans="1:8" x14ac:dyDescent="0.45">
      <c r="A6">
        <v>4</v>
      </c>
      <c r="B6" t="s">
        <v>6</v>
      </c>
      <c r="C6">
        <v>6</v>
      </c>
    </row>
    <row r="7" spans="1:8" x14ac:dyDescent="0.45">
      <c r="A7">
        <v>5</v>
      </c>
      <c r="B7" t="s">
        <v>7</v>
      </c>
      <c r="C7">
        <v>3</v>
      </c>
    </row>
    <row r="8" spans="1:8" x14ac:dyDescent="0.45">
      <c r="A8">
        <v>6</v>
      </c>
      <c r="B8" t="s">
        <v>8</v>
      </c>
      <c r="C8">
        <v>6</v>
      </c>
    </row>
    <row r="9" spans="1:8" x14ac:dyDescent="0.45">
      <c r="A9">
        <v>7</v>
      </c>
      <c r="B9" t="s">
        <v>9</v>
      </c>
      <c r="C9">
        <v>2</v>
      </c>
    </row>
    <row r="10" spans="1:8" x14ac:dyDescent="0.45">
      <c r="A10">
        <v>8</v>
      </c>
      <c r="B10" t="s">
        <v>10</v>
      </c>
      <c r="C10">
        <v>1</v>
      </c>
    </row>
    <row r="11" spans="1:8" x14ac:dyDescent="0.45">
      <c r="A11">
        <v>9</v>
      </c>
      <c r="B11" t="s">
        <v>11</v>
      </c>
      <c r="C11">
        <v>3</v>
      </c>
    </row>
    <row r="12" spans="1:8" x14ac:dyDescent="0.45">
      <c r="A12">
        <v>10</v>
      </c>
      <c r="B12" t="s">
        <v>12</v>
      </c>
      <c r="C12">
        <v>5</v>
      </c>
    </row>
    <row r="13" spans="1:8" x14ac:dyDescent="0.45">
      <c r="A13">
        <v>11</v>
      </c>
      <c r="B13" t="s">
        <v>13</v>
      </c>
      <c r="C13">
        <v>4</v>
      </c>
    </row>
    <row r="14" spans="1:8" x14ac:dyDescent="0.45">
      <c r="A14">
        <v>12</v>
      </c>
      <c r="B14" t="s">
        <v>14</v>
      </c>
      <c r="C14">
        <v>2</v>
      </c>
    </row>
    <row r="15" spans="1:8" x14ac:dyDescent="0.45">
      <c r="A15">
        <v>13</v>
      </c>
      <c r="B15" t="s">
        <v>15</v>
      </c>
      <c r="C15">
        <v>6</v>
      </c>
    </row>
    <row r="16" spans="1:8" x14ac:dyDescent="0.45">
      <c r="A16">
        <v>14</v>
      </c>
      <c r="B16" t="s">
        <v>16</v>
      </c>
      <c r="C16">
        <v>1</v>
      </c>
    </row>
    <row r="17" spans="1:3" x14ac:dyDescent="0.45">
      <c r="A17">
        <v>15</v>
      </c>
      <c r="B17" t="s">
        <v>17</v>
      </c>
      <c r="C17">
        <v>2</v>
      </c>
    </row>
    <row r="18" spans="1:3" x14ac:dyDescent="0.45">
      <c r="A18">
        <v>16</v>
      </c>
      <c r="B18" t="s">
        <v>18</v>
      </c>
      <c r="C18">
        <v>1</v>
      </c>
    </row>
    <row r="19" spans="1:3" x14ac:dyDescent="0.45">
      <c r="A19">
        <v>17</v>
      </c>
      <c r="B19" t="s">
        <v>19</v>
      </c>
      <c r="C19">
        <v>3</v>
      </c>
    </row>
    <row r="20" spans="1:3" x14ac:dyDescent="0.45">
      <c r="A20">
        <v>18</v>
      </c>
      <c r="B20" t="s">
        <v>20</v>
      </c>
      <c r="C20">
        <v>5</v>
      </c>
    </row>
    <row r="21" spans="1:3" x14ac:dyDescent="0.45">
      <c r="A21">
        <v>19</v>
      </c>
      <c r="B21" t="s">
        <v>21</v>
      </c>
      <c r="C21">
        <v>6</v>
      </c>
    </row>
    <row r="22" spans="1:3" x14ac:dyDescent="0.45">
      <c r="A22">
        <v>20</v>
      </c>
      <c r="B22" t="s">
        <v>22</v>
      </c>
      <c r="C22">
        <v>4</v>
      </c>
    </row>
    <row r="23" spans="1:3" x14ac:dyDescent="0.45">
      <c r="A23">
        <v>21</v>
      </c>
      <c r="B23" t="s">
        <v>23</v>
      </c>
      <c r="C23">
        <v>3</v>
      </c>
    </row>
    <row r="24" spans="1:3" x14ac:dyDescent="0.45">
      <c r="A24">
        <v>22</v>
      </c>
      <c r="B24" t="s">
        <v>24</v>
      </c>
      <c r="C24">
        <v>4</v>
      </c>
    </row>
    <row r="25" spans="1:3" x14ac:dyDescent="0.45">
      <c r="A25">
        <v>23</v>
      </c>
      <c r="B25" t="s">
        <v>25</v>
      </c>
      <c r="C25">
        <v>5</v>
      </c>
    </row>
    <row r="26" spans="1:3" x14ac:dyDescent="0.45">
      <c r="A26">
        <v>24</v>
      </c>
      <c r="B26" t="s">
        <v>26</v>
      </c>
      <c r="C26">
        <v>8</v>
      </c>
    </row>
    <row r="27" spans="1:3" x14ac:dyDescent="0.45">
      <c r="A27">
        <v>25</v>
      </c>
      <c r="B27" t="s">
        <v>27</v>
      </c>
      <c r="C27">
        <v>2</v>
      </c>
    </row>
    <row r="28" spans="1:3" x14ac:dyDescent="0.45">
      <c r="A28">
        <v>26</v>
      </c>
      <c r="B28" t="s">
        <v>28</v>
      </c>
      <c r="C28">
        <v>3</v>
      </c>
    </row>
    <row r="29" spans="1:3" x14ac:dyDescent="0.45">
      <c r="A29">
        <v>27</v>
      </c>
      <c r="B29" t="s">
        <v>29</v>
      </c>
      <c r="C29">
        <v>8</v>
      </c>
    </row>
    <row r="30" spans="1:3" x14ac:dyDescent="0.45">
      <c r="A30">
        <v>28</v>
      </c>
      <c r="B30" t="s">
        <v>30</v>
      </c>
      <c r="C30">
        <v>7</v>
      </c>
    </row>
    <row r="31" spans="1:3" x14ac:dyDescent="0.45">
      <c r="A31">
        <v>29</v>
      </c>
      <c r="B31" t="s">
        <v>31</v>
      </c>
      <c r="C31">
        <v>4</v>
      </c>
    </row>
    <row r="32" spans="1:3" x14ac:dyDescent="0.45">
      <c r="A32">
        <v>30</v>
      </c>
      <c r="B32" t="s">
        <v>32</v>
      </c>
      <c r="C32">
        <v>5</v>
      </c>
    </row>
    <row r="33" spans="1:3" x14ac:dyDescent="0.45">
      <c r="A33">
        <v>31</v>
      </c>
      <c r="B33" t="s">
        <v>33</v>
      </c>
      <c r="C33">
        <v>1</v>
      </c>
    </row>
    <row r="34" spans="1:3" x14ac:dyDescent="0.45">
      <c r="A34">
        <v>32</v>
      </c>
      <c r="B34" t="s">
        <v>34</v>
      </c>
      <c r="C34">
        <v>7</v>
      </c>
    </row>
    <row r="35" spans="1:3" x14ac:dyDescent="0.45">
      <c r="A35">
        <v>33</v>
      </c>
      <c r="B35" t="s">
        <v>35</v>
      </c>
      <c r="C35">
        <v>6</v>
      </c>
    </row>
    <row r="36" spans="1:3" x14ac:dyDescent="0.45">
      <c r="A36">
        <v>34</v>
      </c>
      <c r="B36" t="s">
        <v>36</v>
      </c>
      <c r="C36">
        <v>1</v>
      </c>
    </row>
    <row r="37" spans="1:3" x14ac:dyDescent="0.45">
      <c r="A37">
        <v>35</v>
      </c>
      <c r="B37" t="s">
        <v>37</v>
      </c>
      <c r="C37">
        <v>2</v>
      </c>
    </row>
    <row r="38" spans="1:3" x14ac:dyDescent="0.45">
      <c r="A38">
        <v>36</v>
      </c>
      <c r="B38" t="s">
        <v>38</v>
      </c>
      <c r="C38">
        <v>3</v>
      </c>
    </row>
    <row r="39" spans="1:3" x14ac:dyDescent="0.45">
      <c r="A39">
        <v>37</v>
      </c>
      <c r="B39" t="s">
        <v>39</v>
      </c>
      <c r="C39">
        <v>4</v>
      </c>
    </row>
    <row r="40" spans="1:3" x14ac:dyDescent="0.45">
      <c r="A40">
        <v>38</v>
      </c>
      <c r="B40" t="s">
        <v>40</v>
      </c>
      <c r="C40">
        <v>3</v>
      </c>
    </row>
    <row r="41" spans="1:3" x14ac:dyDescent="0.45">
      <c r="A41">
        <v>39</v>
      </c>
      <c r="B41" t="s">
        <v>41</v>
      </c>
      <c r="C41">
        <v>7</v>
      </c>
    </row>
    <row r="42" spans="1:3" x14ac:dyDescent="0.45">
      <c r="A42">
        <v>40</v>
      </c>
      <c r="B42" t="s">
        <v>42</v>
      </c>
      <c r="C42">
        <v>8</v>
      </c>
    </row>
    <row r="43" spans="1:3" x14ac:dyDescent="0.45">
      <c r="A43">
        <v>41</v>
      </c>
      <c r="B43" t="s">
        <v>43</v>
      </c>
      <c r="C43">
        <v>6</v>
      </c>
    </row>
    <row r="44" spans="1:3" x14ac:dyDescent="0.45">
      <c r="A44">
        <v>42</v>
      </c>
      <c r="B44" t="s">
        <v>44</v>
      </c>
      <c r="C44">
        <v>5</v>
      </c>
    </row>
    <row r="45" spans="1:3" x14ac:dyDescent="0.45">
      <c r="A45">
        <v>43</v>
      </c>
      <c r="B45" t="s">
        <v>45</v>
      </c>
      <c r="C45">
        <v>4</v>
      </c>
    </row>
    <row r="46" spans="1:3" x14ac:dyDescent="0.45">
      <c r="A46">
        <v>44</v>
      </c>
      <c r="B46" t="s">
        <v>46</v>
      </c>
      <c r="C46">
        <v>1</v>
      </c>
    </row>
    <row r="47" spans="1:3" x14ac:dyDescent="0.45">
      <c r="A47">
        <v>45</v>
      </c>
      <c r="B47" t="s">
        <v>47</v>
      </c>
      <c r="C47">
        <v>2</v>
      </c>
    </row>
    <row r="48" spans="1:3" x14ac:dyDescent="0.45">
      <c r="A48">
        <v>46</v>
      </c>
      <c r="B48" t="s">
        <v>48</v>
      </c>
      <c r="C48">
        <v>5</v>
      </c>
    </row>
    <row r="49" spans="1:3" x14ac:dyDescent="0.45">
      <c r="A49">
        <v>47</v>
      </c>
      <c r="B49" t="s">
        <v>49</v>
      </c>
      <c r="C49">
        <v>7</v>
      </c>
    </row>
    <row r="50" spans="1:3" x14ac:dyDescent="0.45">
      <c r="A50">
        <v>48</v>
      </c>
      <c r="B50" t="s">
        <v>50</v>
      </c>
      <c r="C50">
        <v>7</v>
      </c>
    </row>
    <row r="51" spans="1:3" x14ac:dyDescent="0.45">
      <c r="A51">
        <v>49</v>
      </c>
      <c r="B51" t="s">
        <v>51</v>
      </c>
      <c r="C51">
        <v>6</v>
      </c>
    </row>
    <row r="52" spans="1:3" x14ac:dyDescent="0.45">
      <c r="A52">
        <v>50</v>
      </c>
      <c r="B52" t="s">
        <v>52</v>
      </c>
      <c r="C52">
        <v>8</v>
      </c>
    </row>
    <row r="53" spans="1:3" x14ac:dyDescent="0.45">
      <c r="A53">
        <v>51</v>
      </c>
      <c r="B53" t="s">
        <v>53</v>
      </c>
      <c r="C53">
        <v>2</v>
      </c>
    </row>
    <row r="54" spans="1:3" x14ac:dyDescent="0.45">
      <c r="A54">
        <v>52</v>
      </c>
      <c r="B54" t="s">
        <v>54</v>
      </c>
      <c r="C54">
        <v>1</v>
      </c>
    </row>
    <row r="55" spans="1:3" x14ac:dyDescent="0.45">
      <c r="A55">
        <v>53</v>
      </c>
      <c r="B55" t="s">
        <v>55</v>
      </c>
      <c r="C55">
        <v>5</v>
      </c>
    </row>
    <row r="56" spans="1:3" x14ac:dyDescent="0.45">
      <c r="A56">
        <v>54</v>
      </c>
      <c r="B56" t="s">
        <v>56</v>
      </c>
      <c r="C56">
        <v>6</v>
      </c>
    </row>
    <row r="57" spans="1:3" x14ac:dyDescent="0.45">
      <c r="A57">
        <v>55</v>
      </c>
      <c r="B57" t="s">
        <v>57</v>
      </c>
      <c r="C57">
        <v>4</v>
      </c>
    </row>
    <row r="58" spans="1:3" x14ac:dyDescent="0.45">
      <c r="A58">
        <v>56</v>
      </c>
      <c r="B58" t="s">
        <v>58</v>
      </c>
      <c r="C58">
        <v>1</v>
      </c>
    </row>
    <row r="59" spans="1:3" x14ac:dyDescent="0.45">
      <c r="A59">
        <v>57</v>
      </c>
      <c r="B59" t="s">
        <v>59</v>
      </c>
      <c r="C59">
        <v>6</v>
      </c>
    </row>
    <row r="60" spans="1:3" x14ac:dyDescent="0.45">
      <c r="A60">
        <v>58</v>
      </c>
      <c r="B60" t="s">
        <v>60</v>
      </c>
      <c r="C60">
        <v>3</v>
      </c>
    </row>
    <row r="61" spans="1:3" x14ac:dyDescent="0.45">
      <c r="A61">
        <v>59</v>
      </c>
      <c r="B61" t="s">
        <v>61</v>
      </c>
      <c r="C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2019-09-19T16:20:20Z</dcterms:created>
  <dcterms:modified xsi:type="dcterms:W3CDTF">2019-10-15T15:47:36Z</dcterms:modified>
</cp:coreProperties>
</file>