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goy\OneDrive\Documents\ETEC\2020\Prueba Python\lara\sources\"/>
    </mc:Choice>
  </mc:AlternateContent>
  <xr:revisionPtr revIDLastSave="0" documentId="13_ncr:1_{7BF0FCFA-61BB-4224-8645-86BD5CEF6785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<sst xmlns="http://schemas.openxmlformats.org/spreadsheetml/2006/main" count="50" uniqueCount="50">
  <si>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TIPO DE PROY</t>
  </si>
  <si>
    <t>strTipo</t>
  </si>
  <si>
    <t>NRO EXP</t>
  </si>
  <si>
    <t>CAMARA DE INICIO</t>
  </si>
  <si>
    <t>strCamIni</t>
  </si>
  <si>
    <t>FIRMANTE</t>
  </si>
  <si>
    <t>strFirmante</t>
  </si>
  <si>
    <t>COMISIÓN</t>
  </si>
  <si>
    <t>strComision</t>
  </si>
  <si>
    <t>FECHA INGRESO DESDE</t>
  </si>
  <si>
    <t>strFechaInicio</t>
  </si>
  <si>
    <t>FECHA INGRESO HASTA</t>
  </si>
  <si>
    <t>strFechaFin</t>
  </si>
  <si>
    <t>PALABRAS CLAVE</t>
  </si>
  <si>
    <t>strPalabras</t>
  </si>
  <si>
    <t>ORDEN DEL DÍA</t>
  </si>
  <si>
    <t>strOrdenDelDiaNro</t>
  </si>
  <si>
    <t>ORDEN DEL DÍA AÑO</t>
  </si>
  <si>
    <t>strOrdenDelDiaAnio</t>
  </si>
  <si>
    <t>Nº DE LEY</t>
  </si>
  <si>
    <t>strLey</t>
  </si>
  <si>
    <t>CON DICTAMEN DIP</t>
  </si>
  <si>
    <t>strDictamenDiputados</t>
  </si>
  <si>
    <t>CON DICTAMEN SEN</t>
  </si>
  <si>
    <t>strDictamenSenado</t>
  </si>
  <si>
    <t>APROBADO DIP</t>
  </si>
  <si>
    <t>strAprobadoDiputados</t>
  </si>
  <si>
    <t>APROBADO SEN</t>
  </si>
  <si>
    <t>strAprobadoSenado</t>
  </si>
  <si>
    <t>CON SANCIÓN DEFINITIVA</t>
  </si>
  <si>
    <t>strSancionDefinitiva</t>
  </si>
  <si>
    <t>TRÁMITES</t>
  </si>
  <si>
    <t>strMostrarTramites</t>
  </si>
  <si>
    <t>DICTÁMENES</t>
  </si>
  <si>
    <t>strMostrarDictamenes</t>
  </si>
  <si>
    <t>FIRMANTES</t>
  </si>
  <si>
    <t>strMostrarFirmantes</t>
  </si>
  <si>
    <t>COMISIONES</t>
  </si>
  <si>
    <t>strMostrarComisiones</t>
  </si>
  <si>
    <t>strNumExpOrig</t>
  </si>
  <si>
    <t>strNumExpAnio</t>
  </si>
  <si>
    <t>strNumExp</t>
  </si>
  <si>
    <t>ORIG EXP</t>
  </si>
  <si>
    <t>AÑO EXP</t>
  </si>
  <si>
    <t>PARÁMETRO</t>
  </si>
  <si>
    <t>VARIABLE</t>
  </si>
  <si>
    <t>ELECCIÓN</t>
  </si>
  <si>
    <t xml:space="preserve"> </t>
  </si>
  <si>
    <t>todos</t>
  </si>
  <si>
    <t>01/01/2018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</si>
</sst>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C10" sqref="C10"/>
    </sheetView>
  </sheetViews>
  <sheetFormatPr baseColWidth="10" defaultRowHeight="15" x14ac:dyDescent="0.25"/>
  <cols>
    <col min="1" max="1" width="24.42578125" bestFit="1" customWidth="1"/>
    <col min="2" max="2" width="21.28515625" bestFit="1" customWidth="1"/>
    <col min="5" max="5" width="11.85546875" bestFit="1" customWidth="1"/>
  </cols>
  <sheetData>
    <row r="1" spans="1:4" x14ac:dyDescent="0.25">
      <c r="A1" t="s">
        <v>44</v>
      </c>
      <c r="B1" t="s">
        <v>45</v>
      </c>
      <c r="C1" t="s">
        <v>46</v>
      </c>
    </row>
    <row r="2" spans="1:4" x14ac:dyDescent="0.25">
      <c r="A2" t="s">
        <v>0</v>
      </c>
      <c r="B2" t="s">
        <v>1</v>
      </c>
      <c r="C2" t="s">
        <v>48</v>
      </c>
    </row>
    <row r="3" spans="1:4" x14ac:dyDescent="0.25">
      <c r="A3" t="s">
        <v>2</v>
      </c>
      <c r="B3" t="s">
        <v>41</v>
      </c>
    </row>
    <row r="4" spans="1:4" x14ac:dyDescent="0.25">
      <c r="A4" t="s">
        <v>42</v>
      </c>
      <c r="B4" s="2" t="s">
        <v>39</v>
      </c>
    </row>
    <row r="5" spans="1:4" x14ac:dyDescent="0.25">
      <c r="A5" t="s">
        <v>43</v>
      </c>
      <c r="B5" t="s">
        <v>40</v>
      </c>
    </row>
    <row r="6" spans="1:4" x14ac:dyDescent="0.25">
      <c r="A6" t="s">
        <v>3</v>
      </c>
      <c r="B6" t="s">
        <v>4</v>
      </c>
    </row>
    <row r="7" spans="1:4" x14ac:dyDescent="0.25">
      <c r="A7" t="s">
        <v>5</v>
      </c>
      <c r="B7" t="s">
        <v>6</v>
      </c>
    </row>
    <row r="8" spans="1:4" x14ac:dyDescent="0.25">
      <c r="A8" t="s">
        <v>7</v>
      </c>
      <c r="B8" t="s">
        <v>8</v>
      </c>
    </row>
    <row r="9" spans="1:4" x14ac:dyDescent="0.25">
      <c r="A9" t="s">
        <v>9</v>
      </c>
      <c r="B9" t="s">
        <v>10</v>
      </c>
      <c r="C9" s="3" t="s">
        <v>49</v>
      </c>
      <c r="D9" s="2"/>
    </row>
    <row r="10" spans="1:4" x14ac:dyDescent="0.25">
      <c r="A10" t="s">
        <v>11</v>
      </c>
      <c r="B10" t="s">
        <v>12</v>
      </c>
      <c r="C10" s="3">
        <v>44110</v>
      </c>
    </row>
    <row r="11" spans="1:4" x14ac:dyDescent="0.25">
      <c r="A11" t="s">
        <v>13</v>
      </c>
      <c r="B11" t="s">
        <v>14</v>
      </c>
      <c r="C11" s="2" t="s">
        <v>47</v>
      </c>
    </row>
    <row r="12" spans="1:4" x14ac:dyDescent="0.25">
      <c r="A12" t="s">
        <v>15</v>
      </c>
      <c r="B12" t="s">
        <v>16</v>
      </c>
      <c r="C12" s="1"/>
    </row>
    <row r="13" spans="1:4" x14ac:dyDescent="0.25">
      <c r="A13" t="s">
        <v>17</v>
      </c>
      <c r="B13" t="s">
        <v>18</v>
      </c>
    </row>
    <row r="14" spans="1:4" x14ac:dyDescent="0.25">
      <c r="A14" t="s">
        <v>19</v>
      </c>
      <c r="B14" t="s">
        <v>20</v>
      </c>
    </row>
    <row r="15" spans="1:4" x14ac:dyDescent="0.25">
      <c r="A15" t="s">
        <v>21</v>
      </c>
      <c r="B15" t="s">
        <v>22</v>
      </c>
    </row>
    <row r="16" spans="1:4" x14ac:dyDescent="0.25">
      <c r="A16" t="s">
        <v>23</v>
      </c>
      <c r="B16" t="s">
        <v>24</v>
      </c>
    </row>
    <row r="17" spans="1:8" x14ac:dyDescent="0.25">
      <c r="A17" t="s">
        <v>25</v>
      </c>
      <c r="B17" t="s">
        <v>26</v>
      </c>
      <c r="H17" s="1"/>
    </row>
    <row r="18" spans="1:8" x14ac:dyDescent="0.25">
      <c r="A18" t="s">
        <v>27</v>
      </c>
      <c r="B18" t="s">
        <v>28</v>
      </c>
    </row>
    <row r="19" spans="1:8" x14ac:dyDescent="0.25">
      <c r="A19" t="s">
        <v>29</v>
      </c>
      <c r="B19" t="s">
        <v>30</v>
      </c>
    </row>
    <row r="20" spans="1:8" x14ac:dyDescent="0.25">
      <c r="A20" t="s">
        <v>31</v>
      </c>
      <c r="B20" t="s">
        <v>32</v>
      </c>
    </row>
    <row r="21" spans="1:8" x14ac:dyDescent="0.25">
      <c r="A21" t="s">
        <v>33</v>
      </c>
      <c r="B21" t="s">
        <v>34</v>
      </c>
    </row>
    <row r="22" spans="1:8" x14ac:dyDescent="0.25">
      <c r="A22" t="s">
        <v>35</v>
      </c>
      <c r="B22" t="s">
        <v>36</v>
      </c>
    </row>
    <row r="23" spans="1:8" x14ac:dyDescent="0.25">
      <c r="A23" t="s">
        <v>37</v>
      </c>
      <c r="B23" t="s">
        <v>38</v>
      </c>
    </row>
  </sheetData>
  <dataValidations count="5">
    <dataValidation type="list" allowBlank="1" showInputMessage="1" showErrorMessage="1" sqref="C2" xr:uid="{00000000-0002-0000-0000-000000000000}">
      <formula1>"todos,ley,resolucion,declaracion,comunicación,resol_decl,pen"</formula1>
    </dataValidation>
    <dataValidation type="list" allowBlank="1" showInputMessage="1" showErrorMessage="1" sqref="C4" xr:uid="{00000000-0002-0000-0000-000001000000}">
      <formula1>"PE,D,S,CD,JGM,OV,AA,P"</formula1>
    </dataValidation>
    <dataValidation type="list" allowBlank="1" showInputMessage="1" showErrorMessage="1" sqref="C6" xr:uid="{00000000-0002-0000-0000-000002000000}">
      <formula1>"Diputados,Senado"</formula1>
    </dataValidation>
    <dataValidation type="list" allowBlank="1" showInputMessage="1" showErrorMessage="1" sqref="C15:C16 C17:C18 C20:C23" xr:uid="{00000000-0002-0000-0000-000003000000}">
      <formula1>"True,False"</formula1>
    </dataValidation>
    <dataValidation type="list" allowBlank="1" showInputMessage="1" showErrorMessage="1" sqref="C19" xr:uid="{00000000-0002-0000-0000-000004000000}">
      <formula1>"con,sin"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Goyburu</dc:creator>
  <cp:lastModifiedBy>Juan Sebastian Goyburu</cp:lastModifiedBy>
  <dcterms:created xsi:type="dcterms:W3CDTF">2020-09-12T05:45:30Z</dcterms:created>
  <dcterms:modified xsi:type="dcterms:W3CDTF">2020-10-06T08:10:57Z</dcterms:modified>
</cp:coreProperties>
</file>